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521" r:id="rId7" sheetId="5"/>
    <sheet name="Tabla_538522" r:id="rId8" sheetId="6"/>
  </sheets>
  <definedNames>
    <definedName name="Hidden_14">Hidden_1!$A$1:$A$11</definedName>
    <definedName name="Hidden_212">Hidden_2!$A$1:$A$2</definedName>
    <definedName name="Hidden_314">Hidden_3!$A$1:$A$2</definedName>
  </definedNames>
</workbook>
</file>

<file path=xl/sharedStrings.xml><?xml version="1.0" encoding="utf-8"?>
<sst xmlns="http://schemas.openxmlformats.org/spreadsheetml/2006/main" count="3834" uniqueCount="671">
  <si>
    <t>55168</t>
  </si>
  <si>
    <t>TÍTULO</t>
  </si>
  <si>
    <t>NOMBRE CORTO</t>
  </si>
  <si>
    <t>DESCRIPCIÓN</t>
  </si>
  <si>
    <t>Gastos por concepto de viáticos y representación</t>
  </si>
  <si>
    <t>LTAI_Art81_FV_2018-2020</t>
  </si>
  <si>
    <t>1</t>
  </si>
  <si>
    <t>4</t>
  </si>
  <si>
    <t>9</t>
  </si>
  <si>
    <t>2</t>
  </si>
  <si>
    <t>3</t>
  </si>
  <si>
    <t>6</t>
  </si>
  <si>
    <t>10</t>
  </si>
  <si>
    <t>7</t>
  </si>
  <si>
    <t>13</t>
  </si>
  <si>
    <t>14</t>
  </si>
  <si>
    <t>538505</t>
  </si>
  <si>
    <t>538528</t>
  </si>
  <si>
    <t>538529</t>
  </si>
  <si>
    <t>538523</t>
  </si>
  <si>
    <t>538524</t>
  </si>
  <si>
    <t>538512</t>
  </si>
  <si>
    <t>538513</t>
  </si>
  <si>
    <t>538530</t>
  </si>
  <si>
    <t>538502</t>
  </si>
  <si>
    <t>538503</t>
  </si>
  <si>
    <t>538504</t>
  </si>
  <si>
    <t>538527</t>
  </si>
  <si>
    <t>538509</t>
  </si>
  <si>
    <t>538534</t>
  </si>
  <si>
    <t>538515</t>
  </si>
  <si>
    <t>538519</t>
  </si>
  <si>
    <t>538510</t>
  </si>
  <si>
    <t>538511</t>
  </si>
  <si>
    <t>538531</t>
  </si>
  <si>
    <t>538506</t>
  </si>
  <si>
    <t>538507</t>
  </si>
  <si>
    <t>538508</t>
  </si>
  <si>
    <t>538514</t>
  </si>
  <si>
    <t>538517</t>
  </si>
  <si>
    <t>538518</t>
  </si>
  <si>
    <t>538521</t>
  </si>
  <si>
    <t>538535</t>
  </si>
  <si>
    <t>538536</t>
  </si>
  <si>
    <t>538532</t>
  </si>
  <si>
    <t>538520</t>
  </si>
  <si>
    <t>538522</t>
  </si>
  <si>
    <t>538533</t>
  </si>
  <si>
    <t>538526</t>
  </si>
  <si>
    <t>538516</t>
  </si>
  <si>
    <t>538501</t>
  </si>
  <si>
    <t>538525</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</si>
  <si>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</si>
  <si>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</si>
  <si>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</si>
  <si>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</si>
  <si>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</si>
  <si>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</si>
  <si>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</si>
  <si>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</si>
  <si>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</si>
  <si>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</si>
  <si>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</si>
  <si>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</si>
  <si>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</si>
  <si>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</si>
  <si>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</si>
  <si>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</si>
  <si>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</si>
  <si>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</si>
  <si>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</si>
  <si>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</si>
  <si>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</si>
  <si>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</si>
  <si>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</si>
  <si>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</si>
  <si>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</si>
  <si>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</si>
  <si>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Tabla_538521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</si>
  <si>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</si>
  <si>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</si>
  <si>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</si>
  <si>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</si>
  <si>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Tabla_538522</t>
  </si>
  <si>
    <t>Hipervínculo a normativa que regula los gastos por concepto de viáticos y gastos de representación</t>
  </si>
  <si>
    <t>Área(s) responsable(s) que genera(n), posee(n), publica(n) y actualizan la información</t>
  </si>
  <si>
    <t>Fecha de validación</t>
  </si>
  <si>
    <t>Fecha de actualización</t>
  </si>
  <si>
    <t>Nota</t>
  </si>
  <si>
    <t>D79C25934ED375726CAFFB2338F1253C</t>
  </si>
  <si>
    <t>2018</t>
  </si>
  <si>
    <t>01/01/2018</t>
  </si>
  <si>
    <t>31/12/2018</t>
  </si>
  <si>
    <t/>
  </si>
  <si>
    <t>1800</t>
  </si>
  <si>
    <t>Trabajo Social</t>
  </si>
  <si>
    <t>Subprocuraduria</t>
  </si>
  <si>
    <t>Socorro</t>
  </si>
  <si>
    <t>Herrera</t>
  </si>
  <si>
    <t>Baumea</t>
  </si>
  <si>
    <t>Viáticos</t>
  </si>
  <si>
    <t>Entrega de menor</t>
  </si>
  <si>
    <t>Nacional</t>
  </si>
  <si>
    <t>0</t>
  </si>
  <si>
    <t>mexico, sonora, guaymas</t>
  </si>
  <si>
    <t>sonora, guaymas</t>
  </si>
  <si>
    <t>guaymas</t>
  </si>
  <si>
    <t>NO GENERA</t>
  </si>
  <si>
    <t>Entega de menor</t>
  </si>
  <si>
    <t>15/01/2018</t>
  </si>
  <si>
    <t>7598188</t>
  </si>
  <si>
    <t>100</t>
  </si>
  <si>
    <t>http://nogenera.com</t>
  </si>
  <si>
    <t>Direccion administrativa</t>
  </si>
  <si>
    <t>11/01/2019</t>
  </si>
  <si>
    <t>E2E7B20469DC92DE4CA8C07137470DF5</t>
  </si>
  <si>
    <t>hermosillo</t>
  </si>
  <si>
    <t>7598189</t>
  </si>
  <si>
    <t>D4C9C65CEB736A55FEBB147D9A8F93BF</t>
  </si>
  <si>
    <t>3000</t>
  </si>
  <si>
    <t>Educadora</t>
  </si>
  <si>
    <t>Guarderia Cadi</t>
  </si>
  <si>
    <t>Gloria Lizath</t>
  </si>
  <si>
    <t>Castillo</t>
  </si>
  <si>
    <t>Romo</t>
  </si>
  <si>
    <t>Entrega de documentos Sendi</t>
  </si>
  <si>
    <t>30/01/2018</t>
  </si>
  <si>
    <t>7598190</t>
  </si>
  <si>
    <t>169</t>
  </si>
  <si>
    <t>63BEAB7F1694135E36CB425F1DFB9C4D</t>
  </si>
  <si>
    <t>entrega de documentos Sendi</t>
  </si>
  <si>
    <t>obregon</t>
  </si>
  <si>
    <t>7598191</t>
  </si>
  <si>
    <t>144</t>
  </si>
  <si>
    <t>501930683A2B39F042415975C6314A1F</t>
  </si>
  <si>
    <t>Alimentos</t>
  </si>
  <si>
    <t>7598192</t>
  </si>
  <si>
    <t>30</t>
  </si>
  <si>
    <t>59B5E9A5E8E5B73FC8B130B4DC42C130</t>
  </si>
  <si>
    <t>Taxi</t>
  </si>
  <si>
    <t>Entregs de documentos Sendi</t>
  </si>
  <si>
    <t>7598193</t>
  </si>
  <si>
    <t>280</t>
  </si>
  <si>
    <t>0D60EB65114075B047CB21F3F7F8445B</t>
  </si>
  <si>
    <t>1145</t>
  </si>
  <si>
    <t>Subprocuradora Centro del Adulto Mayor</t>
  </si>
  <si>
    <t>Patricia Guadalupe</t>
  </si>
  <si>
    <t>Sepulveda</t>
  </si>
  <si>
    <t>Sauceda</t>
  </si>
  <si>
    <t>Taller de Consolidacion</t>
  </si>
  <si>
    <t>07/02/2018</t>
  </si>
  <si>
    <t>7598194</t>
  </si>
  <si>
    <t>168</t>
  </si>
  <si>
    <t>D54946019C1D5EDA72C8C801101F58ED</t>
  </si>
  <si>
    <t>23/02/2018</t>
  </si>
  <si>
    <t>7598195</t>
  </si>
  <si>
    <t>127</t>
  </si>
  <si>
    <t>548C728B72848A044A54140066ABE6AB</t>
  </si>
  <si>
    <t>no</t>
  </si>
  <si>
    <t>Psicologa</t>
  </si>
  <si>
    <t>Wendy Denisse</t>
  </si>
  <si>
    <t>Cota</t>
  </si>
  <si>
    <t>Lopez</t>
  </si>
  <si>
    <t>Eleccion de Niños Difusores</t>
  </si>
  <si>
    <t>23/03/2018</t>
  </si>
  <si>
    <t>7598208</t>
  </si>
  <si>
    <t>153</t>
  </si>
  <si>
    <t>8DAFA6DC34123A28C4AD4E535407CCA0</t>
  </si>
  <si>
    <t>Niño Difusor</t>
  </si>
  <si>
    <t>Marlene Carolina</t>
  </si>
  <si>
    <t>Estrada</t>
  </si>
  <si>
    <t>7598209</t>
  </si>
  <si>
    <t>347C7073AC3E9820A8AD65D976D78C18</t>
  </si>
  <si>
    <t>Bruno</t>
  </si>
  <si>
    <t>Diaz</t>
  </si>
  <si>
    <t>24/03/2018</t>
  </si>
  <si>
    <t>7598210</t>
  </si>
  <si>
    <t>99</t>
  </si>
  <si>
    <t>25BF0678218B6DF87606F9A190246941</t>
  </si>
  <si>
    <t>1700</t>
  </si>
  <si>
    <t>7598211</t>
  </si>
  <si>
    <t>80</t>
  </si>
  <si>
    <t>A8F8FC4A49D2AB7CC0254D84E3677DED</t>
  </si>
  <si>
    <t>7598212</t>
  </si>
  <si>
    <t>1E822A1793516759A5B24F336E757F51</t>
  </si>
  <si>
    <t>7598213</t>
  </si>
  <si>
    <t>7A03B5C5C6DA5209D894E7E6C6417018</t>
  </si>
  <si>
    <t>700</t>
  </si>
  <si>
    <t>Asesor Juridico</t>
  </si>
  <si>
    <t>Raymundo</t>
  </si>
  <si>
    <t>Cruz</t>
  </si>
  <si>
    <t>Acudio al Supremo Trubunal de Justicia</t>
  </si>
  <si>
    <t>Presentar Exorto</t>
  </si>
  <si>
    <t>09/05/2018</t>
  </si>
  <si>
    <t>7598214</t>
  </si>
  <si>
    <t>225F8A18FEECA50F5D06D3D3BAF1F424</t>
  </si>
  <si>
    <t>7598196</t>
  </si>
  <si>
    <t>DE21BA4257F012AB29C1535FB83F351E</t>
  </si>
  <si>
    <t>7598197</t>
  </si>
  <si>
    <t>DDE9EE7399D4E8C7D96F7ACD6A93AEC0</t>
  </si>
  <si>
    <t>8000</t>
  </si>
  <si>
    <t>Encargada de Ingresos y Egresos</t>
  </si>
  <si>
    <t>Oficinas Generales</t>
  </si>
  <si>
    <t>Maria del Refugio</t>
  </si>
  <si>
    <t>Gastelum</t>
  </si>
  <si>
    <t>Acosta</t>
  </si>
  <si>
    <t>Reunion en ISAF</t>
  </si>
  <si>
    <t>27/02/2018</t>
  </si>
  <si>
    <t>7598198</t>
  </si>
  <si>
    <t>380</t>
  </si>
  <si>
    <t>4BC89397FBF4FD2406DBB3841A3BF4AC</t>
  </si>
  <si>
    <t>7598199</t>
  </si>
  <si>
    <t>76</t>
  </si>
  <si>
    <t>E248EDCB565C27ED3ED648EFC2E99E33</t>
  </si>
  <si>
    <t>1122</t>
  </si>
  <si>
    <t>Asistente Admintrativo</t>
  </si>
  <si>
    <t>Elizabeth</t>
  </si>
  <si>
    <t>Elizalde</t>
  </si>
  <si>
    <t>Sandoval</t>
  </si>
  <si>
    <t>Reunion</t>
  </si>
  <si>
    <t>15/03/2018</t>
  </si>
  <si>
    <t>7598200</t>
  </si>
  <si>
    <t>99FB29B2FAA87C8146E340BC1B4ED78A</t>
  </si>
  <si>
    <t>7598201</t>
  </si>
  <si>
    <t>93A8973F23B8FEEB4BED188EDE97ECB0</t>
  </si>
  <si>
    <t>7598202</t>
  </si>
  <si>
    <t>455FA3E25507F0E2175758950FA40485</t>
  </si>
  <si>
    <t>Limon</t>
  </si>
  <si>
    <t>22/03/2018</t>
  </si>
  <si>
    <t>7598203</t>
  </si>
  <si>
    <t>60</t>
  </si>
  <si>
    <t>33D3AACFDA1151CEEF5A517FAC42555C</t>
  </si>
  <si>
    <t>Mar Osiris</t>
  </si>
  <si>
    <t>Quintero</t>
  </si>
  <si>
    <t>7598204</t>
  </si>
  <si>
    <t>180</t>
  </si>
  <si>
    <t>86135B0A4475911F05742D5119165800</t>
  </si>
  <si>
    <t>7598205</t>
  </si>
  <si>
    <t>C7FB7CE639AAFF4D9EB2B24E672EF9F8</t>
  </si>
  <si>
    <t>7598206</t>
  </si>
  <si>
    <t>FC65AD7BB2F4CE4211862EDCE618F694</t>
  </si>
  <si>
    <t>Mar Osisris</t>
  </si>
  <si>
    <t>7598207</t>
  </si>
  <si>
    <t>D5FF837456046B841487ED2C97D1D606</t>
  </si>
  <si>
    <t>2200</t>
  </si>
  <si>
    <t>Secretadia del Consejo de Discapacidad</t>
  </si>
  <si>
    <t>Unidad Basica de Rehabilitacion</t>
  </si>
  <si>
    <t>Laura Elena</t>
  </si>
  <si>
    <t>Valenzuela</t>
  </si>
  <si>
    <t>Abechuc</t>
  </si>
  <si>
    <t>Entrega de documentos</t>
  </si>
  <si>
    <t>19/01/2018</t>
  </si>
  <si>
    <t>7598179</t>
  </si>
  <si>
    <t>13D736DA1C9D1FF5A44B401FA9A8E538</t>
  </si>
  <si>
    <t>Entraga de documentos</t>
  </si>
  <si>
    <t>7598180</t>
  </si>
  <si>
    <t>FE2D7B57E7B81FDF463A573DBE9C2DD4</t>
  </si>
  <si>
    <t>08/01/2018</t>
  </si>
  <si>
    <t>7598181</t>
  </si>
  <si>
    <t>4E2A89841EAD690F24AFAB8FF8B7F8E9</t>
  </si>
  <si>
    <t>7598182</t>
  </si>
  <si>
    <t>7AC8E7E90CA64F4A6F647A5839F191F0</t>
  </si>
  <si>
    <t>4900</t>
  </si>
  <si>
    <t>Vocal Ejecutivo Consejo de Discapacidad</t>
  </si>
  <si>
    <t>Paola Guadalupe</t>
  </si>
  <si>
    <t>Zavala</t>
  </si>
  <si>
    <t>Lara</t>
  </si>
  <si>
    <t>10/01/2018</t>
  </si>
  <si>
    <t>7598183</t>
  </si>
  <si>
    <t>B0CE84D7CFBB9D0095AD6628770D5E84</t>
  </si>
  <si>
    <t>7598184</t>
  </si>
  <si>
    <t>9DB97699A34F005A13490E37EDF9CD05</t>
  </si>
  <si>
    <t>12/01/2018</t>
  </si>
  <si>
    <t>7598185</t>
  </si>
  <si>
    <t>BD8FDFF6E58D94576978DC6950B47240</t>
  </si>
  <si>
    <t>7598186</t>
  </si>
  <si>
    <t>E5790C60430C7BA91D0A302D6F380993</t>
  </si>
  <si>
    <t>otro</t>
  </si>
  <si>
    <t>Scarlet Victoria</t>
  </si>
  <si>
    <t>Velazquez</t>
  </si>
  <si>
    <t>Garcia</t>
  </si>
  <si>
    <t>7598187</t>
  </si>
  <si>
    <t>50275DE51B512D3AB4175D18C2FBA1F3</t>
  </si>
  <si>
    <t>7000</t>
  </si>
  <si>
    <t>Encarda de Recursos Humanos y Nominas</t>
  </si>
  <si>
    <t>Encargada de Recursos Humanos y Nominas</t>
  </si>
  <si>
    <t>Ana Guadalupe</t>
  </si>
  <si>
    <t>Cabrera</t>
  </si>
  <si>
    <t>Casillas</t>
  </si>
  <si>
    <t>Alimentos (Reunion en ISAF)</t>
  </si>
  <si>
    <t>27/06/2018</t>
  </si>
  <si>
    <t>7598225</t>
  </si>
  <si>
    <t>299</t>
  </si>
  <si>
    <t>3C17173AB2FB4B3C882B401EDCDBF132</t>
  </si>
  <si>
    <t>Millotzi</t>
  </si>
  <si>
    <t>Ibarra</t>
  </si>
  <si>
    <t>Velarde</t>
  </si>
  <si>
    <t>Junta de Consejo Tecnico Educativo</t>
  </si>
  <si>
    <t>14/06/2018</t>
  </si>
  <si>
    <t>7598226</t>
  </si>
  <si>
    <t>1A55B8CFE9ED862E27E106DB018D7434</t>
  </si>
  <si>
    <t>Valdez</t>
  </si>
  <si>
    <t>7598227</t>
  </si>
  <si>
    <t>768FBF9028FEADF6F0A0BFB47B280E47</t>
  </si>
  <si>
    <t>7598215</t>
  </si>
  <si>
    <t>9B8CD1FA991D28956B8666360798FA9C</t>
  </si>
  <si>
    <t>22/05/2018</t>
  </si>
  <si>
    <t>7598216</t>
  </si>
  <si>
    <t>93</t>
  </si>
  <si>
    <t>D823CF97C69CEED92E0B1DD14DA48DAC</t>
  </si>
  <si>
    <t>Reunion ISAF</t>
  </si>
  <si>
    <t>30/05/2018</t>
  </si>
  <si>
    <t>7598217</t>
  </si>
  <si>
    <t>285</t>
  </si>
  <si>
    <t>454A75563BCB587E35BEA85450CB4278</t>
  </si>
  <si>
    <t>28/05/2018</t>
  </si>
  <si>
    <t>7598218</t>
  </si>
  <si>
    <t>114</t>
  </si>
  <si>
    <t>41CDA79C0D1F487FABC07039FA685DB1</t>
  </si>
  <si>
    <t>Marina del Rosario</t>
  </si>
  <si>
    <t>Magdale</t>
  </si>
  <si>
    <t>Caseta de cobro (Entrega de Menor)</t>
  </si>
  <si>
    <t>07/06/2018</t>
  </si>
  <si>
    <t>7598219</t>
  </si>
  <si>
    <t>27</t>
  </si>
  <si>
    <t>6A77808905E80E6BA9C12C75DE937E9E</t>
  </si>
  <si>
    <t>7598220</t>
  </si>
  <si>
    <t>79</t>
  </si>
  <si>
    <t>8CCC59E9BB7256E09B74CE5F840F3FE6</t>
  </si>
  <si>
    <t>7598221</t>
  </si>
  <si>
    <t>A760448F92814E0A88A751B21C661649</t>
  </si>
  <si>
    <t>Alimentos (Entrga de Menor)</t>
  </si>
  <si>
    <t>06/06/2018</t>
  </si>
  <si>
    <t>7598222</t>
  </si>
  <si>
    <t>159</t>
  </si>
  <si>
    <t>FD9ADC8F1E5ECA8510461F623576A9A3</t>
  </si>
  <si>
    <t>Santa Ana</t>
  </si>
  <si>
    <t>05/06/2018</t>
  </si>
  <si>
    <t>7598223</t>
  </si>
  <si>
    <t>326</t>
  </si>
  <si>
    <t>7F49F13EA69B4C300E10D3734D16D45B</t>
  </si>
  <si>
    <t>7598224</t>
  </si>
  <si>
    <t>112</t>
  </si>
  <si>
    <t>0065753D574BAF0E5BB9CB331476321F</t>
  </si>
  <si>
    <t>1005</t>
  </si>
  <si>
    <t>Encargado de Informatica</t>
  </si>
  <si>
    <t>Noe</t>
  </si>
  <si>
    <t>Bojorquez</t>
  </si>
  <si>
    <t>08/08/2018</t>
  </si>
  <si>
    <t>7598242</t>
  </si>
  <si>
    <t>EA6A2E2CD03E606DCD3B81759A0D7AB6</t>
  </si>
  <si>
    <t>13/08/2018</t>
  </si>
  <si>
    <t>7598243</t>
  </si>
  <si>
    <t>182</t>
  </si>
  <si>
    <t>E754C8C05434F45533AD058FD656EE95</t>
  </si>
  <si>
    <t>Reunion ISAF (Taxi)</t>
  </si>
  <si>
    <t>03/08/2018</t>
  </si>
  <si>
    <t>7598236</t>
  </si>
  <si>
    <t>7D028CB090F15B2ED16D002F8FE8A515</t>
  </si>
  <si>
    <t>7598237</t>
  </si>
  <si>
    <t>E67E87A86D92F2BDDFDD5F6143D79665</t>
  </si>
  <si>
    <t>Reunion ISAF (Alimentos)</t>
  </si>
  <si>
    <t>7598238</t>
  </si>
  <si>
    <t>318</t>
  </si>
  <si>
    <t>00A412628F76B72DAA9E6DDC47D98593</t>
  </si>
  <si>
    <t>06/08/2018</t>
  </si>
  <si>
    <t>7598232</t>
  </si>
  <si>
    <t>1BB8836CA1546833BDC0F2D7EBF11653</t>
  </si>
  <si>
    <t>1148</t>
  </si>
  <si>
    <t>Encargada de Control Interno y Archivo</t>
  </si>
  <si>
    <t>Vianey</t>
  </si>
  <si>
    <t>Ponce</t>
  </si>
  <si>
    <t>7598233</t>
  </si>
  <si>
    <t>3DC8F3F33F521A6F849DFA7C0EC74D2F</t>
  </si>
  <si>
    <t>7598234</t>
  </si>
  <si>
    <t>D5E897ED6E578839CB30DAEEFBC0252F</t>
  </si>
  <si>
    <t>7598235</t>
  </si>
  <si>
    <t>6CF6FE45FBD9939010DCC44A6D695468</t>
  </si>
  <si>
    <t>7598228</t>
  </si>
  <si>
    <t>2E98336128911A5EBAA325D256EF42C3</t>
  </si>
  <si>
    <t>7598229</t>
  </si>
  <si>
    <t>97D065773C88D51109484028B5641705</t>
  </si>
  <si>
    <t>7598230</t>
  </si>
  <si>
    <t>135</t>
  </si>
  <si>
    <t>494AE0CBBB32BED69434BCED60DFFC05</t>
  </si>
  <si>
    <t>1116</t>
  </si>
  <si>
    <t>Fisioterapeuta</t>
  </si>
  <si>
    <t>Carlos Enrique</t>
  </si>
  <si>
    <t>de los Reyes</t>
  </si>
  <si>
    <t>Aguilera</t>
  </si>
  <si>
    <t>Cursos , Practica Clinicas en Electroterapias</t>
  </si>
  <si>
    <t>29/06/2018</t>
  </si>
  <si>
    <t>7598231</t>
  </si>
  <si>
    <t>EF88B52D638DE04A6D171008A1C2AA45</t>
  </si>
  <si>
    <t>7598239</t>
  </si>
  <si>
    <t>F405224D930597BF57EA5136AA4F2764</t>
  </si>
  <si>
    <t>7598240</t>
  </si>
  <si>
    <t>155</t>
  </si>
  <si>
    <t>DA5F00EDDC40DC3F817A4683761EF4B4</t>
  </si>
  <si>
    <t>7598241</t>
  </si>
  <si>
    <t>18AF1735A6493974C60BEF3E92C33662</t>
  </si>
  <si>
    <t>31/08/2018</t>
  </si>
  <si>
    <t>7598250</t>
  </si>
  <si>
    <t>FD1BD17DA56D152F37D6094A74E4438A</t>
  </si>
  <si>
    <t>7598251</t>
  </si>
  <si>
    <t>199</t>
  </si>
  <si>
    <t>983B0853EF9086599352F10A23F1C72F</t>
  </si>
  <si>
    <t>Curso ISAF (Alimentos)</t>
  </si>
  <si>
    <t>Alimentos (Curso  ISAF)</t>
  </si>
  <si>
    <t>24/08/2018</t>
  </si>
  <si>
    <t>7598252</t>
  </si>
  <si>
    <t>200</t>
  </si>
  <si>
    <t>E8233763A73F783F678BF5077CB37580</t>
  </si>
  <si>
    <t>De los Reyes</t>
  </si>
  <si>
    <t>Curso (Alimentos)</t>
  </si>
  <si>
    <t>Alimentos (Curso CREE)</t>
  </si>
  <si>
    <t>7598253</t>
  </si>
  <si>
    <t>358</t>
  </si>
  <si>
    <t>DE9FF982E198FABEBFE6100FA26A1F9B</t>
  </si>
  <si>
    <t>Entrega de un menor</t>
  </si>
  <si>
    <t>Alimentos (Entrega de Menor)</t>
  </si>
  <si>
    <t>7598254</t>
  </si>
  <si>
    <t>296</t>
  </si>
  <si>
    <t>31/08/2019</t>
  </si>
  <si>
    <t>719222FB56F555BA686C702804B52C81</t>
  </si>
  <si>
    <t>Director Administrativo</t>
  </si>
  <si>
    <t>Mario Eusebio</t>
  </si>
  <si>
    <t>Arriaga</t>
  </si>
  <si>
    <t>Aboite</t>
  </si>
  <si>
    <t>Reunion en DIF SONORA</t>
  </si>
  <si>
    <t>Alimentos (Reunion DIF SONORA)</t>
  </si>
  <si>
    <t>10/12/2018</t>
  </si>
  <si>
    <t>10/12/2012</t>
  </si>
  <si>
    <t>7598255</t>
  </si>
  <si>
    <t>300</t>
  </si>
  <si>
    <t>07F50D7115E7E4B283A666B77127CF34</t>
  </si>
  <si>
    <t>7598244</t>
  </si>
  <si>
    <t>7E2511EB33381B0A027085ED65BD4B97</t>
  </si>
  <si>
    <t>7598245</t>
  </si>
  <si>
    <t>EBBB558A6BE2A754487B026315C71ACC</t>
  </si>
  <si>
    <t>Reunio ISAF</t>
  </si>
  <si>
    <t>7598246</t>
  </si>
  <si>
    <t>7E0EF444C77F61AF96D4E177A79EBF12</t>
  </si>
  <si>
    <t>10/08/2018</t>
  </si>
  <si>
    <t>7598247</t>
  </si>
  <si>
    <t>FCC42790A74C49739D26FDB01AAFEE96</t>
  </si>
  <si>
    <t>7598248</t>
  </si>
  <si>
    <t>615</t>
  </si>
  <si>
    <t>4EF1DD47B9E05D6DB1A02BFCB4E5C87A</t>
  </si>
  <si>
    <t>30/08/2018</t>
  </si>
  <si>
    <t>7598249</t>
  </si>
  <si>
    <t>8C60B3E184A9DDAEB5EEEE247469CF84</t>
  </si>
  <si>
    <t>2019</t>
  </si>
  <si>
    <t>01/01/2019</t>
  </si>
  <si>
    <t>31/03/2019</t>
  </si>
  <si>
    <t>Funcionario</t>
  </si>
  <si>
    <t>No genera</t>
  </si>
  <si>
    <t>Sistema DIF</t>
  </si>
  <si>
    <t>9654543</t>
  </si>
  <si>
    <t>Sistema para el Desarrollo Integral de la Familia/ Dirección Administrativa</t>
  </si>
  <si>
    <t>02/05/2019</t>
  </si>
  <si>
    <t>A la fecha este Organismo descentralizado no ha generado tal información.  Asi mismo aclarar que las fechas son solo para cumplir con el requicito.</t>
  </si>
  <si>
    <t>BC50FF6D28D96E410A43ABF7A31876F4</t>
  </si>
  <si>
    <t>31/03/2018</t>
  </si>
  <si>
    <t>Empleado</t>
  </si>
  <si>
    <t>9654769</t>
  </si>
  <si>
    <t>20/05/2019</t>
  </si>
  <si>
    <t>3B57925D53F17E9B2866F294AC3F830D</t>
  </si>
  <si>
    <t>01/04/2018</t>
  </si>
  <si>
    <t>30/06/2018</t>
  </si>
  <si>
    <t>9654770</t>
  </si>
  <si>
    <t>AB4A1F45B531782FC2AA2E0D9CE6B2C6</t>
  </si>
  <si>
    <t>01/07/0218</t>
  </si>
  <si>
    <t>30/09/2018</t>
  </si>
  <si>
    <t>01/07/2018</t>
  </si>
  <si>
    <t>9654771</t>
  </si>
  <si>
    <t>B7857F1392DFCA59B9721A4D9F99ABFB</t>
  </si>
  <si>
    <t>01/04/2019</t>
  </si>
  <si>
    <t>30/06/2019</t>
  </si>
  <si>
    <t>Servidor(a) público(a)</t>
  </si>
  <si>
    <t>no genera</t>
  </si>
  <si>
    <t>11284470</t>
  </si>
  <si>
    <t>Sistema para el Desarrollo Integral de la Familia</t>
  </si>
  <si>
    <t>29/07/2019</t>
  </si>
  <si>
    <t>A la fecha el Sistema para el Desarrollo Integral de la Familia no ha generado información en el periodo comprendido en lo señalado. Las fechas son supuestos para cumplir con lo requerido en lo solicitado.</t>
  </si>
  <si>
    <t>Servidor[a] público[a] eventual</t>
  </si>
  <si>
    <t>Integrante</t>
  </si>
  <si>
    <t>Representante popular</t>
  </si>
  <si>
    <t>Miembro del poder judicial</t>
  </si>
  <si>
    <t>Miembro de órgano autónomo</t>
  </si>
  <si>
    <t>Personal de confianza</t>
  </si>
  <si>
    <t>Prestador de servicios profesionales</t>
  </si>
  <si>
    <t>Otro</t>
  </si>
  <si>
    <t>Representación</t>
  </si>
  <si>
    <t>Internacional</t>
  </si>
  <si>
    <t>68922</t>
  </si>
  <si>
    <t>68923</t>
  </si>
  <si>
    <t>68924</t>
  </si>
  <si>
    <t>Id</t>
  </si>
  <si>
    <t>Clave de la partida de cada uno de los conceptos correspondientes</t>
  </si>
  <si>
    <t>Denominación de la partida de cada uno de los conceptos correspondientes</t>
  </si>
  <si>
    <t>Importe ejercido erogado por concepto de gastos de viáticos o gastos de representación</t>
  </si>
  <si>
    <t>9400B2CB7E0403AD419EA7ADBD3DE3E4</t>
  </si>
  <si>
    <t>37502</t>
  </si>
  <si>
    <t>gastos de camino</t>
  </si>
  <si>
    <t>5EC4D08D145CF4B092C2020F49A9F9FD</t>
  </si>
  <si>
    <t>9C9A07EDD1D7024F847BE4DE5764BE97</t>
  </si>
  <si>
    <t>FECE18BF58776C54ACFFBA5199CAB944</t>
  </si>
  <si>
    <t>9943CAED7EF415AF33822270175B35A0</t>
  </si>
  <si>
    <t>F58DD756D7CC05610BC0DCC9AFF88814</t>
  </si>
  <si>
    <t>1099E411EECB2EF4C0FC71239D031327</t>
  </si>
  <si>
    <t>80982AB01E270FA5769CDFF7E609EEB5</t>
  </si>
  <si>
    <t>0B756A9EAB95B2F05D7A70AD32F36D3C</t>
  </si>
  <si>
    <t>329D9260285176D931E37FC44B041641</t>
  </si>
  <si>
    <t>5DFBF78FEFB99FE753477A4CA59F5295</t>
  </si>
  <si>
    <t>E7C436DE5FAF3895CB56E1FDB71C0161</t>
  </si>
  <si>
    <t>4404F03E5D5B13739D878340D01723D0</t>
  </si>
  <si>
    <t>A1F3D5570F6E8BFE2E5AA99BB97D6D46</t>
  </si>
  <si>
    <t>1AEB09049D41E8908D4268BA9EC7AD95</t>
  </si>
  <si>
    <t>C4735439F3DDBA0124137D84C2300D25</t>
  </si>
  <si>
    <t>08728123E62B5594354FFD5CF12D0BB8</t>
  </si>
  <si>
    <t>2C340F46213C085BE804FAA9CAEE3903</t>
  </si>
  <si>
    <t>965032CF7907BA2D046D5231FE07F43B</t>
  </si>
  <si>
    <t>1AC41B06F4A20AB0DF058BCD5C4D31B3</t>
  </si>
  <si>
    <t>277D747FA5615B5FD71F01D50FC38F1A</t>
  </si>
  <si>
    <t>12A03A86059EE0A8AE70A55B5256055D</t>
  </si>
  <si>
    <t>97815DC233D40817D72D17C00CA4BE22</t>
  </si>
  <si>
    <t>2E4A7F860DD7BF52781E7E4E35E1EBD0</t>
  </si>
  <si>
    <t>2CC6F27C5DDB3BB4F7D3A7B1A9C852BA</t>
  </si>
  <si>
    <t>6D213D71301FE2319583F812AE966122</t>
  </si>
  <si>
    <t>5961B71DAE6A8EFA03099D0C8543E236</t>
  </si>
  <si>
    <t>52D830F742AB33CADE243310E4602273</t>
  </si>
  <si>
    <t>656306883DD1D02796246733B1730A49</t>
  </si>
  <si>
    <t>104BF4BC069ABB384D93529A8D4DC07E</t>
  </si>
  <si>
    <t>D25989D6A07B26B62990773483ABDD8C</t>
  </si>
  <si>
    <t>06A1DCC3B467B6A1C55EEE7A44B75CA8</t>
  </si>
  <si>
    <t>3BC7F46A3594EF9DC3EFF2FFAA8767AF</t>
  </si>
  <si>
    <t>7EA721B16A0EC3320216DD7FEC599586</t>
  </si>
  <si>
    <t>A992795F04A2071C29EA1111FD7318DB</t>
  </si>
  <si>
    <t>5C2A84FE7AB66AD7DFAAE3882590DFAB</t>
  </si>
  <si>
    <t>6BE6A38F28F83D0A8F3031E6A11A618A</t>
  </si>
  <si>
    <t>9022932E92E9F1DFD762FAF4938AEEAE</t>
  </si>
  <si>
    <t>86CF2D96B84185322D49584A3872BC82</t>
  </si>
  <si>
    <t>5AE9B8BD4A6576D87A404F5126F70B29</t>
  </si>
  <si>
    <t>0C3CF1E0EB94BEFCC269D15DCDAED788</t>
  </si>
  <si>
    <t>FB5343B704B1036105ACA04C138368B8</t>
  </si>
  <si>
    <t>2A4300DB91C2E5003E49E67EF9E4A09E</t>
  </si>
  <si>
    <t>D40E92047E96FCCE57F7FFFE68E741D3</t>
  </si>
  <si>
    <t>B41020F01E8A82CC91038A1CB0E76ABA</t>
  </si>
  <si>
    <t>3340CEA4FC144C8702C607E8A33A56FF</t>
  </si>
  <si>
    <t>DA01348645BEAD4A754F311831645FB8</t>
  </si>
  <si>
    <t>6FF743608232A2D124ED7D16E68A8A8B</t>
  </si>
  <si>
    <t>AF6B22628F20EF426EC590B0EFE0E473</t>
  </si>
  <si>
    <t>BAB0FAA04DBFF11DD3CB2CC0303EA699</t>
  </si>
  <si>
    <t>DF32E14AB74842193D2F84A722D91C97</t>
  </si>
  <si>
    <t>40539971EA9F82FE259E77683BAF6A11</t>
  </si>
  <si>
    <t>D216552A437F2613BCB27E037FCC5A31</t>
  </si>
  <si>
    <t>75E21BA4D8BD2735334845CAAA99CE3B</t>
  </si>
  <si>
    <t>49BBF2C0DCDFAD19257FB716B9699163</t>
  </si>
  <si>
    <t>FD7248D1AE9DF7182488BD7EA711A436</t>
  </si>
  <si>
    <t>40CBF0742144630A1411BAB9DC387D27</t>
  </si>
  <si>
    <t>DE9FBF12AAD7CF7FF214ADC2E784CE77</t>
  </si>
  <si>
    <t>A05E18145927CF6C0AA28F485C26B5B1</t>
  </si>
  <si>
    <t>77CC87F502E26ABF1AADF5DD408AEB15</t>
  </si>
  <si>
    <t>7BE877319EB4794648D6A649B37ED700</t>
  </si>
  <si>
    <t>63C6AABA9CB261AE77D232D768BFAA95</t>
  </si>
  <si>
    <t>E86A68544CEE38E6837633F7187F37C5</t>
  </si>
  <si>
    <t>0121F70B4EBBC68C4178554DD9301D36</t>
  </si>
  <si>
    <t>821A1D3D57ED6BBA772D29497CE6891B</t>
  </si>
  <si>
    <t>A93F5F433A6C492A908278F03BC7EC10</t>
  </si>
  <si>
    <t>790829A328AD97AAC4F099695788FCC1</t>
  </si>
  <si>
    <t>6B26CB6B107670BC4EEE89A8463B6728</t>
  </si>
  <si>
    <t>2CBB528B5631492DC8A05E736747B936</t>
  </si>
  <si>
    <t>34253B9BD8CEC62F51947CCD3AB391D6</t>
  </si>
  <si>
    <t>518E8D571DFF0E426AF4CC61AA5A93FE</t>
  </si>
  <si>
    <t>B501389BC385A523150FB23D4ED3EB04</t>
  </si>
  <si>
    <t>B6578056447F30A6421A23DBA88B1C2F</t>
  </si>
  <si>
    <t>2D2D611CB6668EECC3DD2F2839607C72</t>
  </si>
  <si>
    <t>353DF698E50EA8B94B267157F2ECFE73</t>
  </si>
  <si>
    <t>06AFFFB8803EECD4F3CFF9251A67A1FA</t>
  </si>
  <si>
    <t>A3B9E4159773DD26213ECA5B86B81AA6</t>
  </si>
  <si>
    <t>6FF0974500ABD2350809FC3559B09D4E</t>
  </si>
  <si>
    <t>91A0B730E02A3CEAF0C3E06F24312C9C</t>
  </si>
  <si>
    <t>290EB5DB18F8E9AAEAE3F6BA4A2F8E41</t>
  </si>
  <si>
    <t>361B5895691958BA8101F76AB08F14CF</t>
  </si>
  <si>
    <t>E73F90ADDBCBCA080AB3478E776283CA</t>
  </si>
  <si>
    <t>68925</t>
  </si>
  <si>
    <t>Hipervínculo a las facturas o comprobantes</t>
  </si>
  <si>
    <t>DEFB0BDC970EBA876F3C0EFF2FB6D192</t>
  </si>
  <si>
    <t>http://transparencia.difguaymas.gob.mx/archivos/2018/viaticos2018.pdf</t>
  </si>
  <si>
    <t>226AE9680F0A696B6156DAB36BE893E9</t>
  </si>
  <si>
    <t>40C087F04585785BD634F0617EFF2570</t>
  </si>
  <si>
    <t>955885998FDD47B92A81CB7EB4F37AE0</t>
  </si>
  <si>
    <t>5AA33011E0B8ED7963283836A64CF257</t>
  </si>
  <si>
    <t>0C3A155DCD824864F94721CBEDBCFDC1</t>
  </si>
  <si>
    <t>556DDE5B41E2A583BC2D5825F7F10AB5</t>
  </si>
  <si>
    <t>0F367174D33B1F13F25DA3FB70568258</t>
  </si>
  <si>
    <t>E40241CCC3FFD94DB8537DF5BC94982A</t>
  </si>
  <si>
    <t>2C3B41870E4859A942E0E3CF9AA5E76A</t>
  </si>
  <si>
    <t>BD35062C67D8E63F852A040C9EE98C3C</t>
  </si>
  <si>
    <t>3DD136EFC620C7423F01576B127FE35D</t>
  </si>
  <si>
    <t>F1673AE4D704409D4681298B409AF2DE</t>
  </si>
  <si>
    <t>87478970B164ADD87C40D1F444961CBB</t>
  </si>
  <si>
    <t>3FD00DEF4846EB098E7616CE5F78A141</t>
  </si>
  <si>
    <t>1D64D3EE34A2E2E39AC79F043F18D2AE</t>
  </si>
  <si>
    <t>1E155E207F4D3A728B2532603BC3FC7B</t>
  </si>
  <si>
    <t>8F8547ED803AEC21FC124D7F61BFB7B0</t>
  </si>
  <si>
    <t>1918D21E545D402EAEF6C245C983D22E</t>
  </si>
  <si>
    <t>F4474290DF62BE26975DB4C3F7F0550D</t>
  </si>
  <si>
    <t>C08C0100D8BB09ECB32624CF996DC3AF</t>
  </si>
  <si>
    <t>A2199B1F38BEA1326400027C595307BA</t>
  </si>
  <si>
    <t>48F9F7B5958856BC53484576A586CF49</t>
  </si>
  <si>
    <t>8F270C1BEC0697373D32F55542CEF44F</t>
  </si>
  <si>
    <t>6480CC5721BF7E3690AFD7F35D4014B0</t>
  </si>
  <si>
    <t>3BEF0477C4BC91A04F1E39993BF623AE</t>
  </si>
  <si>
    <t>42D9DFFA3400A3CA97012B88FF7CC7DA</t>
  </si>
  <si>
    <t>23DCE8072D17AA13163B1281EBF481D7</t>
  </si>
  <si>
    <t>05384CF384D06FA7BFCFDBAB35E83E2A</t>
  </si>
  <si>
    <t>3823F96AC95EE139CCF1D13FE11D1EED</t>
  </si>
  <si>
    <t>0F5F8FD7344DF8A72D978461CECAB51C</t>
  </si>
  <si>
    <t>182B36D6FBA72988608046F414E5673A</t>
  </si>
  <si>
    <t>57BEFAF6DB3981DBFA256DACB2A63897</t>
  </si>
  <si>
    <t>9A76A577491658DB26501E6EF0BC37C2</t>
  </si>
  <si>
    <t>C4EDBFFEB819C9409358DD110F3FD02A</t>
  </si>
  <si>
    <t>DECC1E251A10973A9AF30E28605D2CCE</t>
  </si>
  <si>
    <t>A711C422B63C3C921A291CD224F0899D</t>
  </si>
  <si>
    <t>133197B071523971A4892BB23ECE89F2</t>
  </si>
  <si>
    <t>334181D4CFA9F112262E75D19FC97038</t>
  </si>
  <si>
    <t>D9E91A527CD03F03AAF8455CD9377B76</t>
  </si>
  <si>
    <t>24A81BE5B7D21AA1F24C457AF51EB166</t>
  </si>
  <si>
    <t>A71B557202BA533D587F3781D416C8F0</t>
  </si>
  <si>
    <t>094B1F00212D89277A91816F79752780</t>
  </si>
  <si>
    <t>CF4F6A70E14B155E76B558660B7A5E49</t>
  </si>
  <si>
    <t>1E6F71C01822CDAD2022E2CDEF724752</t>
  </si>
  <si>
    <t>2438FDB657E8AD9A7A964B1F398AF4B0</t>
  </si>
  <si>
    <t>45E843033AD7C47E7A262AAC9AB001F3</t>
  </si>
  <si>
    <t>FCC4021D156D998B36AF46AACD53D274</t>
  </si>
  <si>
    <t>F196DCFE39E210BB08891DD077C3A2AF</t>
  </si>
  <si>
    <t>13708DFB5D64614B7B9CB97259A1EE23</t>
  </si>
  <si>
    <t>FF826E1FC52E736C63BE00BF697D2719</t>
  </si>
  <si>
    <t>A19C6641569D2140D8382BCE5732AAD3</t>
  </si>
  <si>
    <t>A9D0B43E03C57B7F8823B1D7567C7AB1</t>
  </si>
  <si>
    <t>4ED68AA4D075D9D92F5D8BD4B73BCD82</t>
  </si>
  <si>
    <t>7B33CC880103694B8E4AE000431C85FF</t>
  </si>
  <si>
    <t>E0AA9D60EDDF7ADC52FF367BD9F0AFA4</t>
  </si>
  <si>
    <t>09F7ACE6FC3D9482F75FE8BF10C5C328</t>
  </si>
  <si>
    <t>D53994B37802BCE2805092A1938483D1</t>
  </si>
  <si>
    <t>B93D92086020913342BC1AA4C93E2BFC</t>
  </si>
  <si>
    <t>20E47332447B3EF76C510C70423A934A</t>
  </si>
  <si>
    <t>8A2C1D6959CD83B8E6C078F05051C064</t>
  </si>
  <si>
    <t>A560E75AEAFC5B190A29D0DE72F17E27</t>
  </si>
  <si>
    <t>A875A3651F753627DDC16649BF487EFD</t>
  </si>
  <si>
    <t>AFAE52058E74E17C2FB0853D63EBEF65</t>
  </si>
  <si>
    <t>F69B79FD366FE6AA9DC9F766CC0F3167</t>
  </si>
  <si>
    <t>200251F1764DE4E709A32EE92EBB4643</t>
  </si>
  <si>
    <t>428C4B534E5C700228E3590A6C3FA8BD</t>
  </si>
  <si>
    <t>53FE261BB4A5C1B25F98D95512DAEF12</t>
  </si>
  <si>
    <t>F7A7BCC817C755D231F63760508F810A</t>
  </si>
  <si>
    <t>B5890F1423C79150EC7262D1945207A6</t>
  </si>
  <si>
    <t>3E485A896AE5CF7FFAC083BB9B247BAE</t>
  </si>
  <si>
    <t>B2105CBA3D3F8D7AAFE4794E4023B494</t>
  </si>
  <si>
    <t>E67926ED87ACA4EFE52C9865E224DB42</t>
  </si>
  <si>
    <t>603539647A24DC4DB5CE9F7925968276</t>
  </si>
  <si>
    <t>2F648847C0274D8FCC725BE96CC715E8</t>
  </si>
  <si>
    <t>59AFB12810DE5433D116C175EED59E03</t>
  </si>
  <si>
    <t>2CA4AA4F270752704F4741D997282A63</t>
  </si>
  <si>
    <t>074CB66F3389C274EA2762743EF9C892</t>
  </si>
  <si>
    <t>0DEE084663D45DE9792A032CF1ECF3BB</t>
  </si>
  <si>
    <t>450CC6ECDE9621B562F56306A1405F38</t>
  </si>
  <si>
    <t>156A155C6B967C97038FB94079F0F0E6</t>
  </si>
  <si>
    <t>5BE8BC762512F7053F0B748412EF06D8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</si>
</sst>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L8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36.2734375" customWidth="true" bestFit="true"/>
    <col min="8" max="8" width="38.3515625" customWidth="true" bestFit="true"/>
    <col min="9" max="9" width="27.76953125" customWidth="true" bestFit="true"/>
    <col min="10" max="10" width="16.7578125" customWidth="true" bestFit="true"/>
    <col min="11" max="11" width="13.5390625" customWidth="true" bestFit="true"/>
    <col min="12" max="12" width="15.3828125" customWidth="true" bestFit="true"/>
    <col min="13" max="13" width="21.5234375" customWidth="true" bestFit="true"/>
    <col min="14" max="14" width="33.69140625" customWidth="true" bestFit="true"/>
    <col min="15" max="15" width="20.61328125" customWidth="true" bestFit="true"/>
    <col min="16" max="16" width="53.203125" customWidth="true" bestFit="true"/>
    <col min="17" max="17" width="39.828125" customWidth="true" bestFit="true"/>
    <col min="18" max="18" width="30.04296875" customWidth="true" bestFit="true"/>
    <col min="19" max="19" width="32.35546875" customWidth="true" bestFit="true"/>
    <col min="20" max="20" width="32.50390625" customWidth="true" bestFit="true"/>
    <col min="21" max="21" width="30.87890625" customWidth="true" bestFit="true"/>
    <col min="22" max="22" width="33.1953125" customWidth="true" bestFit="true"/>
    <col min="23" max="23" width="33.33984375" customWidth="true" bestFit="true"/>
    <col min="24" max="24" width="37.58203125" customWidth="true" bestFit="true"/>
    <col min="25" max="25" width="33.86328125" customWidth="true" bestFit="true"/>
    <col min="26" max="26" width="35.3359375" customWidth="true" bestFit="true"/>
    <col min="27" max="27" width="36.4921875" customWidth="true" bestFit="true"/>
    <col min="28" max="28" width="48.9765625" customWidth="true" bestFit="true"/>
    <col min="29" max="29" width="59.98046875" customWidth="true" bestFit="true"/>
    <col min="30" max="30" width="47.109375" customWidth="true" bestFit="true"/>
    <col min="31" max="31" width="54.2578125" customWidth="true" bestFit="true"/>
    <col min="32" max="32" width="38.3125" customWidth="true" bestFit="true"/>
    <col min="33" max="33" width="84.671875" customWidth="true" bestFit="true"/>
    <col min="34" max="34" width="73.1796875" customWidth="true" bestFit="true"/>
    <col min="35" max="35" width="17.5390625" customWidth="true" bestFit="true"/>
    <col min="36" max="36" width="20.015625" customWidth="true" bestFit="true"/>
    <col min="37" max="37" width="173.1171875" customWidth="true" bestFit="true"/>
    <col min="1" max="1" width="36.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95</v>
      </c>
      <c r="H8" t="s" s="4">
        <v>95</v>
      </c>
      <c r="I8" t="s" s="4">
        <v>96</v>
      </c>
      <c r="J8" t="s" s="4">
        <v>97</v>
      </c>
      <c r="K8" t="s" s="4">
        <v>98</v>
      </c>
      <c r="L8" t="s" s="4">
        <v>99</v>
      </c>
      <c r="M8" t="s" s="4">
        <v>100</v>
      </c>
      <c r="N8" t="s" s="4">
        <v>101</v>
      </c>
      <c r="O8" t="s" s="4">
        <v>102</v>
      </c>
      <c r="P8" t="s" s="4">
        <v>103</v>
      </c>
      <c r="Q8" t="s" s="4">
        <v>103</v>
      </c>
      <c r="R8" t="s" s="4">
        <v>104</v>
      </c>
      <c r="S8" t="s" s="4">
        <v>105</v>
      </c>
      <c r="T8" t="s" s="4">
        <v>106</v>
      </c>
      <c r="U8" t="s" s="4">
        <v>106</v>
      </c>
      <c r="V8" t="s" s="4">
        <v>107</v>
      </c>
      <c r="W8" t="s" s="4">
        <v>107</v>
      </c>
      <c r="X8" t="s" s="4">
        <v>108</v>
      </c>
      <c r="Y8" t="s" s="4">
        <v>109</v>
      </c>
      <c r="Z8" t="s" s="4">
        <v>109</v>
      </c>
      <c r="AA8" t="s" s="4">
        <v>110</v>
      </c>
      <c r="AB8" t="s" s="4">
        <v>111</v>
      </c>
      <c r="AC8" t="s" s="4">
        <v>111</v>
      </c>
      <c r="AD8" t="s" s="4">
        <v>109</v>
      </c>
      <c r="AE8" t="s" s="4">
        <v>112</v>
      </c>
      <c r="AF8" t="s" s="4">
        <v>110</v>
      </c>
      <c r="AG8" t="s" s="4">
        <v>112</v>
      </c>
      <c r="AH8" t="s" s="4">
        <v>113</v>
      </c>
      <c r="AI8" t="s" s="4">
        <v>114</v>
      </c>
      <c r="AJ8" t="s" s="4">
        <v>114</v>
      </c>
      <c r="AK8" t="s" s="4">
        <v>93</v>
      </c>
    </row>
    <row r="9" ht="45.0" customHeight="true">
      <c r="A9" t="s" s="4">
        <v>115</v>
      </c>
      <c r="B9" t="s" s="4">
        <v>90</v>
      </c>
      <c r="C9" t="s" s="4">
        <v>91</v>
      </c>
      <c r="D9" t="s" s="4">
        <v>92</v>
      </c>
      <c r="E9" t="s" s="4">
        <v>93</v>
      </c>
      <c r="F9" t="s" s="4">
        <v>94</v>
      </c>
      <c r="G9" t="s" s="4">
        <v>95</v>
      </c>
      <c r="H9" t="s" s="4">
        <v>95</v>
      </c>
      <c r="I9" t="s" s="4">
        <v>96</v>
      </c>
      <c r="J9" t="s" s="4">
        <v>97</v>
      </c>
      <c r="K9" t="s" s="4">
        <v>98</v>
      </c>
      <c r="L9" t="s" s="4">
        <v>99</v>
      </c>
      <c r="M9" t="s" s="4">
        <v>100</v>
      </c>
      <c r="N9" t="s" s="4">
        <v>101</v>
      </c>
      <c r="O9" t="s" s="4">
        <v>102</v>
      </c>
      <c r="P9" t="s" s="4">
        <v>103</v>
      </c>
      <c r="Q9" t="s" s="4">
        <v>103</v>
      </c>
      <c r="R9" t="s" s="4">
        <v>104</v>
      </c>
      <c r="S9" t="s" s="4">
        <v>105</v>
      </c>
      <c r="T9" t="s" s="4">
        <v>106</v>
      </c>
      <c r="U9" t="s" s="4">
        <v>116</v>
      </c>
      <c r="V9" t="s" s="4">
        <v>107</v>
      </c>
      <c r="W9" t="s" s="4">
        <v>107</v>
      </c>
      <c r="X9" t="s" s="4">
        <v>101</v>
      </c>
      <c r="Y9" t="s" s="4">
        <v>109</v>
      </c>
      <c r="Z9" t="s" s="4">
        <v>109</v>
      </c>
      <c r="AA9" t="s" s="4">
        <v>117</v>
      </c>
      <c r="AB9" t="s" s="4">
        <v>111</v>
      </c>
      <c r="AC9" t="s" s="4">
        <v>111</v>
      </c>
      <c r="AD9" t="s" s="4">
        <v>109</v>
      </c>
      <c r="AE9" t="s" s="4">
        <v>112</v>
      </c>
      <c r="AF9" t="s" s="4">
        <v>117</v>
      </c>
      <c r="AG9" t="s" s="4">
        <v>112</v>
      </c>
      <c r="AH9" t="s" s="4">
        <v>113</v>
      </c>
      <c r="AI9" t="s" s="4">
        <v>114</v>
      </c>
      <c r="AJ9" t="s" s="4">
        <v>114</v>
      </c>
      <c r="AK9" t="s" s="4">
        <v>93</v>
      </c>
    </row>
    <row r="10" ht="45.0" customHeight="true">
      <c r="A10" t="s" s="4">
        <v>118</v>
      </c>
      <c r="B10" t="s" s="4">
        <v>90</v>
      </c>
      <c r="C10" t="s" s="4">
        <v>91</v>
      </c>
      <c r="D10" t="s" s="4">
        <v>92</v>
      </c>
      <c r="E10" t="s" s="4">
        <v>93</v>
      </c>
      <c r="F10" t="s" s="4">
        <v>119</v>
      </c>
      <c r="G10" t="s" s="4">
        <v>120</v>
      </c>
      <c r="H10" t="s" s="4">
        <v>120</v>
      </c>
      <c r="I10" t="s" s="4">
        <v>121</v>
      </c>
      <c r="J10" t="s" s="4">
        <v>122</v>
      </c>
      <c r="K10" t="s" s="4">
        <v>123</v>
      </c>
      <c r="L10" t="s" s="4">
        <v>124</v>
      </c>
      <c r="M10" t="s" s="4">
        <v>100</v>
      </c>
      <c r="N10" t="s" s="4">
        <v>125</v>
      </c>
      <c r="O10" t="s" s="4">
        <v>102</v>
      </c>
      <c r="P10" t="s" s="4">
        <v>103</v>
      </c>
      <c r="Q10" t="s" s="4">
        <v>103</v>
      </c>
      <c r="R10" t="s" s="4">
        <v>104</v>
      </c>
      <c r="S10" t="s" s="4">
        <v>105</v>
      </c>
      <c r="T10" t="s" s="4">
        <v>106</v>
      </c>
      <c r="U10" t="s" s="4">
        <v>106</v>
      </c>
      <c r="V10" t="s" s="4">
        <v>107</v>
      </c>
      <c r="W10" t="s" s="4">
        <v>107</v>
      </c>
      <c r="X10" t="s" s="4">
        <v>125</v>
      </c>
      <c r="Y10" t="s" s="4">
        <v>126</v>
      </c>
      <c r="Z10" t="s" s="4">
        <v>126</v>
      </c>
      <c r="AA10" t="s" s="4">
        <v>127</v>
      </c>
      <c r="AB10" t="s" s="4">
        <v>128</v>
      </c>
      <c r="AC10" t="s" s="4">
        <v>128</v>
      </c>
      <c r="AD10" t="s" s="4">
        <v>126</v>
      </c>
      <c r="AE10" t="s" s="4">
        <v>112</v>
      </c>
      <c r="AF10" t="s" s="4">
        <v>127</v>
      </c>
      <c r="AG10" t="s" s="4">
        <v>112</v>
      </c>
      <c r="AH10" t="s" s="4">
        <v>113</v>
      </c>
      <c r="AI10" t="s" s="4">
        <v>114</v>
      </c>
      <c r="AJ10" t="s" s="4">
        <v>114</v>
      </c>
      <c r="AK10" t="s" s="4">
        <v>93</v>
      </c>
    </row>
    <row r="11" ht="45.0" customHeight="true">
      <c r="A11" t="s" s="4">
        <v>129</v>
      </c>
      <c r="B11" t="s" s="4">
        <v>90</v>
      </c>
      <c r="C11" t="s" s="4">
        <v>91</v>
      </c>
      <c r="D11" t="s" s="4">
        <v>92</v>
      </c>
      <c r="E11" t="s" s="4">
        <v>93</v>
      </c>
      <c r="F11" t="s" s="4">
        <v>119</v>
      </c>
      <c r="G11" t="s" s="4">
        <v>120</v>
      </c>
      <c r="H11" t="s" s="4">
        <v>120</v>
      </c>
      <c r="I11" t="s" s="4">
        <v>121</v>
      </c>
      <c r="J11" t="s" s="4">
        <v>122</v>
      </c>
      <c r="K11" t="s" s="4">
        <v>123</v>
      </c>
      <c r="L11" t="s" s="4">
        <v>124</v>
      </c>
      <c r="M11" t="s" s="4">
        <v>100</v>
      </c>
      <c r="N11" t="s" s="4">
        <v>130</v>
      </c>
      <c r="O11" t="s" s="4">
        <v>102</v>
      </c>
      <c r="P11" t="s" s="4">
        <v>103</v>
      </c>
      <c r="Q11" t="s" s="4">
        <v>103</v>
      </c>
      <c r="R11" t="s" s="4">
        <v>104</v>
      </c>
      <c r="S11" t="s" s="4">
        <v>105</v>
      </c>
      <c r="T11" t="s" s="4">
        <v>106</v>
      </c>
      <c r="U11" t="s" s="4">
        <v>131</v>
      </c>
      <c r="V11" t="s" s="4">
        <v>107</v>
      </c>
      <c r="W11" t="s" s="4">
        <v>107</v>
      </c>
      <c r="X11" t="s" s="4">
        <v>125</v>
      </c>
      <c r="Y11" t="s" s="4">
        <v>126</v>
      </c>
      <c r="Z11" t="s" s="4">
        <v>126</v>
      </c>
      <c r="AA11" t="s" s="4">
        <v>132</v>
      </c>
      <c r="AB11" t="s" s="4">
        <v>133</v>
      </c>
      <c r="AC11" t="s" s="4">
        <v>133</v>
      </c>
      <c r="AD11" t="s" s="4">
        <v>126</v>
      </c>
      <c r="AE11" t="s" s="4">
        <v>112</v>
      </c>
      <c r="AF11" t="s" s="4">
        <v>132</v>
      </c>
      <c r="AG11" t="s" s="4">
        <v>112</v>
      </c>
      <c r="AH11" t="s" s="4">
        <v>113</v>
      </c>
      <c r="AI11" t="s" s="4">
        <v>114</v>
      </c>
      <c r="AJ11" t="s" s="4">
        <v>114</v>
      </c>
      <c r="AK11" t="s" s="4">
        <v>93</v>
      </c>
    </row>
    <row r="12" ht="45.0" customHeight="true">
      <c r="A12" t="s" s="4">
        <v>134</v>
      </c>
      <c r="B12" t="s" s="4">
        <v>90</v>
      </c>
      <c r="C12" t="s" s="4">
        <v>91</v>
      </c>
      <c r="D12" t="s" s="4">
        <v>92</v>
      </c>
      <c r="E12" t="s" s="4">
        <v>93</v>
      </c>
      <c r="F12" t="s" s="4">
        <v>119</v>
      </c>
      <c r="G12" t="s" s="4">
        <v>120</v>
      </c>
      <c r="H12" t="s" s="4">
        <v>120</v>
      </c>
      <c r="I12" t="s" s="4">
        <v>121</v>
      </c>
      <c r="J12" t="s" s="4">
        <v>122</v>
      </c>
      <c r="K12" t="s" s="4">
        <v>123</v>
      </c>
      <c r="L12" t="s" s="4">
        <v>124</v>
      </c>
      <c r="M12" t="s" s="4">
        <v>100</v>
      </c>
      <c r="N12" t="s" s="4">
        <v>135</v>
      </c>
      <c r="O12" t="s" s="4">
        <v>102</v>
      </c>
      <c r="P12" t="s" s="4">
        <v>103</v>
      </c>
      <c r="Q12" t="s" s="4">
        <v>103</v>
      </c>
      <c r="R12" t="s" s="4">
        <v>104</v>
      </c>
      <c r="S12" t="s" s="4">
        <v>105</v>
      </c>
      <c r="T12" t="s" s="4">
        <v>106</v>
      </c>
      <c r="U12" t="s" s="4">
        <v>131</v>
      </c>
      <c r="V12" t="s" s="4">
        <v>107</v>
      </c>
      <c r="W12" t="s" s="4">
        <v>107</v>
      </c>
      <c r="X12" t="s" s="4">
        <v>125</v>
      </c>
      <c r="Y12" t="s" s="4">
        <v>126</v>
      </c>
      <c r="Z12" t="s" s="4">
        <v>126</v>
      </c>
      <c r="AA12" t="s" s="4">
        <v>136</v>
      </c>
      <c r="AB12" t="s" s="4">
        <v>137</v>
      </c>
      <c r="AC12" t="s" s="4">
        <v>137</v>
      </c>
      <c r="AD12" t="s" s="4">
        <v>126</v>
      </c>
      <c r="AE12" t="s" s="4">
        <v>112</v>
      </c>
      <c r="AF12" t="s" s="4">
        <v>136</v>
      </c>
      <c r="AG12" t="s" s="4">
        <v>112</v>
      </c>
      <c r="AH12" t="s" s="4">
        <v>113</v>
      </c>
      <c r="AI12" t="s" s="4">
        <v>114</v>
      </c>
      <c r="AJ12" t="s" s="4">
        <v>114</v>
      </c>
      <c r="AK12" t="s" s="4">
        <v>93</v>
      </c>
    </row>
    <row r="13" ht="45.0" customHeight="true">
      <c r="A13" t="s" s="4">
        <v>138</v>
      </c>
      <c r="B13" t="s" s="4">
        <v>90</v>
      </c>
      <c r="C13" t="s" s="4">
        <v>91</v>
      </c>
      <c r="D13" t="s" s="4">
        <v>92</v>
      </c>
      <c r="E13" t="s" s="4">
        <v>93</v>
      </c>
      <c r="F13" t="s" s="4">
        <v>119</v>
      </c>
      <c r="G13" t="s" s="4">
        <v>120</v>
      </c>
      <c r="H13" t="s" s="4">
        <v>120</v>
      </c>
      <c r="I13" t="s" s="4">
        <v>121</v>
      </c>
      <c r="J13" t="s" s="4">
        <v>122</v>
      </c>
      <c r="K13" t="s" s="4">
        <v>123</v>
      </c>
      <c r="L13" t="s" s="4">
        <v>124</v>
      </c>
      <c r="M13" t="s" s="4">
        <v>100</v>
      </c>
      <c r="N13" t="s" s="4">
        <v>139</v>
      </c>
      <c r="O13" t="s" s="4">
        <v>102</v>
      </c>
      <c r="P13" t="s" s="4">
        <v>103</v>
      </c>
      <c r="Q13" t="s" s="4">
        <v>103</v>
      </c>
      <c r="R13" t="s" s="4">
        <v>104</v>
      </c>
      <c r="S13" t="s" s="4">
        <v>105</v>
      </c>
      <c r="T13" t="s" s="4">
        <v>106</v>
      </c>
      <c r="U13" t="s" s="4">
        <v>131</v>
      </c>
      <c r="V13" t="s" s="4">
        <v>107</v>
      </c>
      <c r="W13" t="s" s="4">
        <v>107</v>
      </c>
      <c r="X13" t="s" s="4">
        <v>140</v>
      </c>
      <c r="Y13" t="s" s="4">
        <v>126</v>
      </c>
      <c r="Z13" t="s" s="4">
        <v>126</v>
      </c>
      <c r="AA13" t="s" s="4">
        <v>141</v>
      </c>
      <c r="AB13" t="s" s="4">
        <v>142</v>
      </c>
      <c r="AC13" t="s" s="4">
        <v>142</v>
      </c>
      <c r="AD13" t="s" s="4">
        <v>126</v>
      </c>
      <c r="AE13" t="s" s="4">
        <v>112</v>
      </c>
      <c r="AF13" t="s" s="4">
        <v>141</v>
      </c>
      <c r="AG13" t="s" s="4">
        <v>112</v>
      </c>
      <c r="AH13" t="s" s="4">
        <v>113</v>
      </c>
      <c r="AI13" t="s" s="4">
        <v>114</v>
      </c>
      <c r="AJ13" t="s" s="4">
        <v>114</v>
      </c>
      <c r="AK13" t="s" s="4">
        <v>93</v>
      </c>
    </row>
    <row r="14" ht="45.0" customHeight="true">
      <c r="A14" t="s" s="4">
        <v>143</v>
      </c>
      <c r="B14" t="s" s="4">
        <v>90</v>
      </c>
      <c r="C14" t="s" s="4">
        <v>91</v>
      </c>
      <c r="D14" t="s" s="4">
        <v>92</v>
      </c>
      <c r="E14" t="s" s="4">
        <v>93</v>
      </c>
      <c r="F14" t="s" s="4">
        <v>144</v>
      </c>
      <c r="G14" t="s" s="4">
        <v>145</v>
      </c>
      <c r="H14" t="s" s="4">
        <v>145</v>
      </c>
      <c r="I14" t="s" s="4">
        <v>96</v>
      </c>
      <c r="J14" t="s" s="4">
        <v>146</v>
      </c>
      <c r="K14" t="s" s="4">
        <v>147</v>
      </c>
      <c r="L14" t="s" s="4">
        <v>148</v>
      </c>
      <c r="M14" t="s" s="4">
        <v>100</v>
      </c>
      <c r="N14" t="s" s="4">
        <v>135</v>
      </c>
      <c r="O14" t="s" s="4">
        <v>102</v>
      </c>
      <c r="P14" t="s" s="4">
        <v>103</v>
      </c>
      <c r="Q14" t="s" s="4">
        <v>103</v>
      </c>
      <c r="R14" t="s" s="4">
        <v>104</v>
      </c>
      <c r="S14" t="s" s="4">
        <v>105</v>
      </c>
      <c r="T14" t="s" s="4">
        <v>106</v>
      </c>
      <c r="U14" t="s" s="4">
        <v>116</v>
      </c>
      <c r="V14" t="s" s="4">
        <v>107</v>
      </c>
      <c r="W14" t="s" s="4">
        <v>107</v>
      </c>
      <c r="X14" t="s" s="4">
        <v>149</v>
      </c>
      <c r="Y14" t="s" s="4">
        <v>150</v>
      </c>
      <c r="Z14" t="s" s="4">
        <v>150</v>
      </c>
      <c r="AA14" t="s" s="4">
        <v>151</v>
      </c>
      <c r="AB14" t="s" s="4">
        <v>152</v>
      </c>
      <c r="AC14" t="s" s="4">
        <v>152</v>
      </c>
      <c r="AD14" t="s" s="4">
        <v>150</v>
      </c>
      <c r="AE14" t="s" s="4">
        <v>112</v>
      </c>
      <c r="AF14" t="s" s="4">
        <v>151</v>
      </c>
      <c r="AG14" t="s" s="4">
        <v>112</v>
      </c>
      <c r="AH14" t="s" s="4">
        <v>113</v>
      </c>
      <c r="AI14" t="s" s="4">
        <v>114</v>
      </c>
      <c r="AJ14" t="s" s="4">
        <v>114</v>
      </c>
      <c r="AK14" t="s" s="4">
        <v>93</v>
      </c>
    </row>
    <row r="15" ht="45.0" customHeight="true">
      <c r="A15" t="s" s="4">
        <v>153</v>
      </c>
      <c r="B15" t="s" s="4">
        <v>90</v>
      </c>
      <c r="C15" t="s" s="4">
        <v>91</v>
      </c>
      <c r="D15" t="s" s="4">
        <v>92</v>
      </c>
      <c r="E15" t="s" s="4">
        <v>93</v>
      </c>
      <c r="F15" t="s" s="4">
        <v>119</v>
      </c>
      <c r="G15" t="s" s="4">
        <v>120</v>
      </c>
      <c r="H15" t="s" s="4">
        <v>120</v>
      </c>
      <c r="I15" t="s" s="4">
        <v>121</v>
      </c>
      <c r="J15" t="s" s="4">
        <v>122</v>
      </c>
      <c r="K15" t="s" s="4">
        <v>123</v>
      </c>
      <c r="L15" t="s" s="4">
        <v>124</v>
      </c>
      <c r="M15" t="s" s="4">
        <v>100</v>
      </c>
      <c r="N15" t="s" s="4">
        <v>125</v>
      </c>
      <c r="O15" t="s" s="4">
        <v>102</v>
      </c>
      <c r="P15" t="s" s="4">
        <v>103</v>
      </c>
      <c r="Q15" t="s" s="4">
        <v>103</v>
      </c>
      <c r="R15" t="s" s="4">
        <v>104</v>
      </c>
      <c r="S15" t="s" s="4">
        <v>105</v>
      </c>
      <c r="T15" t="s" s="4">
        <v>106</v>
      </c>
      <c r="U15" t="s" s="4">
        <v>106</v>
      </c>
      <c r="V15" t="s" s="4">
        <v>107</v>
      </c>
      <c r="W15" t="s" s="4">
        <v>107</v>
      </c>
      <c r="X15" t="s" s="4">
        <v>125</v>
      </c>
      <c r="Y15" t="s" s="4">
        <v>154</v>
      </c>
      <c r="Z15" t="s" s="4">
        <v>154</v>
      </c>
      <c r="AA15" t="s" s="4">
        <v>155</v>
      </c>
      <c r="AB15" t="s" s="4">
        <v>156</v>
      </c>
      <c r="AC15" t="s" s="4">
        <v>156</v>
      </c>
      <c r="AD15" t="s" s="4">
        <v>154</v>
      </c>
      <c r="AE15" t="s" s="4">
        <v>112</v>
      </c>
      <c r="AF15" t="s" s="4">
        <v>155</v>
      </c>
      <c r="AG15" t="s" s="4">
        <v>112</v>
      </c>
      <c r="AH15" t="s" s="4">
        <v>113</v>
      </c>
      <c r="AI15" t="s" s="4">
        <v>114</v>
      </c>
      <c r="AJ15" t="s" s="4">
        <v>114</v>
      </c>
      <c r="AK15" t="s" s="4">
        <v>93</v>
      </c>
    </row>
    <row r="16" ht="45.0" customHeight="true">
      <c r="A16" t="s" s="4">
        <v>157</v>
      </c>
      <c r="B16" t="s" s="4">
        <v>90</v>
      </c>
      <c r="C16" t="s" s="4">
        <v>91</v>
      </c>
      <c r="D16" t="s" s="4">
        <v>92</v>
      </c>
      <c r="E16" t="s" s="4">
        <v>93</v>
      </c>
      <c r="F16" t="s" s="4">
        <v>158</v>
      </c>
      <c r="G16" t="s" s="4">
        <v>159</v>
      </c>
      <c r="H16" t="s" s="4">
        <v>159</v>
      </c>
      <c r="I16" t="s" s="4">
        <v>96</v>
      </c>
      <c r="J16" t="s" s="4">
        <v>160</v>
      </c>
      <c r="K16" t="s" s="4">
        <v>161</v>
      </c>
      <c r="L16" t="s" s="4">
        <v>162</v>
      </c>
      <c r="M16" t="s" s="4">
        <v>100</v>
      </c>
      <c r="N16" t="s" s="4">
        <v>163</v>
      </c>
      <c r="O16" t="s" s="4">
        <v>102</v>
      </c>
      <c r="P16" t="s" s="4">
        <v>103</v>
      </c>
      <c r="Q16" t="s" s="4">
        <v>103</v>
      </c>
      <c r="R16" t="s" s="4">
        <v>104</v>
      </c>
      <c r="S16" t="s" s="4">
        <v>105</v>
      </c>
      <c r="T16" t="s" s="4">
        <v>106</v>
      </c>
      <c r="U16" t="s" s="4">
        <v>106</v>
      </c>
      <c r="V16" t="s" s="4">
        <v>107</v>
      </c>
      <c r="W16" t="s" s="4">
        <v>107</v>
      </c>
      <c r="X16" t="s" s="4">
        <v>163</v>
      </c>
      <c r="Y16" t="s" s="4">
        <v>164</v>
      </c>
      <c r="Z16" t="s" s="4">
        <v>164</v>
      </c>
      <c r="AA16" t="s" s="4">
        <v>165</v>
      </c>
      <c r="AB16" t="s" s="4">
        <v>166</v>
      </c>
      <c r="AC16" t="s" s="4">
        <v>166</v>
      </c>
      <c r="AD16" t="s" s="4">
        <v>164</v>
      </c>
      <c r="AE16" t="s" s="4">
        <v>112</v>
      </c>
      <c r="AF16" t="s" s="4">
        <v>165</v>
      </c>
      <c r="AG16" t="s" s="4">
        <v>112</v>
      </c>
      <c r="AH16" t="s" s="4">
        <v>113</v>
      </c>
      <c r="AI16" t="s" s="4">
        <v>114</v>
      </c>
      <c r="AJ16" t="s" s="4">
        <v>114</v>
      </c>
      <c r="AK16" t="s" s="4">
        <v>93</v>
      </c>
    </row>
    <row r="17" ht="45.0" customHeight="true">
      <c r="A17" t="s" s="4">
        <v>167</v>
      </c>
      <c r="B17" t="s" s="4">
        <v>90</v>
      </c>
      <c r="C17" t="s" s="4">
        <v>91</v>
      </c>
      <c r="D17" t="s" s="4">
        <v>92</v>
      </c>
      <c r="E17" t="s" s="4">
        <v>93</v>
      </c>
      <c r="F17" t="s" s="4">
        <v>158</v>
      </c>
      <c r="G17" t="s" s="4">
        <v>168</v>
      </c>
      <c r="H17" t="s" s="4">
        <v>168</v>
      </c>
      <c r="I17" t="s" s="4">
        <v>96</v>
      </c>
      <c r="J17" t="s" s="4">
        <v>169</v>
      </c>
      <c r="K17" t="s" s="4">
        <v>123</v>
      </c>
      <c r="L17" t="s" s="4">
        <v>170</v>
      </c>
      <c r="M17" t="s" s="4">
        <v>100</v>
      </c>
      <c r="N17" t="s" s="4">
        <v>163</v>
      </c>
      <c r="O17" t="s" s="4">
        <v>102</v>
      </c>
      <c r="P17" t="s" s="4">
        <v>103</v>
      </c>
      <c r="Q17" t="s" s="4">
        <v>103</v>
      </c>
      <c r="R17" t="s" s="4">
        <v>104</v>
      </c>
      <c r="S17" t="s" s="4">
        <v>105</v>
      </c>
      <c r="T17" t="s" s="4">
        <v>106</v>
      </c>
      <c r="U17" t="s" s="4">
        <v>106</v>
      </c>
      <c r="V17" t="s" s="4">
        <v>107</v>
      </c>
      <c r="W17" t="s" s="4">
        <v>107</v>
      </c>
      <c r="X17" t="s" s="4">
        <v>163</v>
      </c>
      <c r="Y17" t="s" s="4">
        <v>164</v>
      </c>
      <c r="Z17" t="s" s="4">
        <v>164</v>
      </c>
      <c r="AA17" t="s" s="4">
        <v>171</v>
      </c>
      <c r="AB17" t="s" s="4">
        <v>166</v>
      </c>
      <c r="AC17" t="s" s="4">
        <v>166</v>
      </c>
      <c r="AD17" t="s" s="4">
        <v>164</v>
      </c>
      <c r="AE17" t="s" s="4">
        <v>112</v>
      </c>
      <c r="AF17" t="s" s="4">
        <v>171</v>
      </c>
      <c r="AG17" t="s" s="4">
        <v>112</v>
      </c>
      <c r="AH17" t="s" s="4">
        <v>113</v>
      </c>
      <c r="AI17" t="s" s="4">
        <v>114</v>
      </c>
      <c r="AJ17" t="s" s="4">
        <v>114</v>
      </c>
      <c r="AK17" t="s" s="4">
        <v>93</v>
      </c>
    </row>
    <row r="18" ht="45.0" customHeight="true">
      <c r="A18" t="s" s="4">
        <v>172</v>
      </c>
      <c r="B18" t="s" s="4">
        <v>90</v>
      </c>
      <c r="C18" t="s" s="4">
        <v>91</v>
      </c>
      <c r="D18" t="s" s="4">
        <v>92</v>
      </c>
      <c r="E18" t="s" s="4">
        <v>93</v>
      </c>
      <c r="F18" t="s" s="4">
        <v>158</v>
      </c>
      <c r="G18" t="s" s="4">
        <v>168</v>
      </c>
      <c r="H18" t="s" s="4">
        <v>168</v>
      </c>
      <c r="I18" t="s" s="4">
        <v>96</v>
      </c>
      <c r="J18" t="s" s="4">
        <v>173</v>
      </c>
      <c r="K18" t="s" s="4">
        <v>174</v>
      </c>
      <c r="L18" t="s" s="4">
        <v>93</v>
      </c>
      <c r="M18" t="s" s="4">
        <v>100</v>
      </c>
      <c r="N18" t="s" s="4">
        <v>163</v>
      </c>
      <c r="O18" t="s" s="4">
        <v>102</v>
      </c>
      <c r="P18" t="s" s="4">
        <v>103</v>
      </c>
      <c r="Q18" t="s" s="4">
        <v>103</v>
      </c>
      <c r="R18" t="s" s="4">
        <v>104</v>
      </c>
      <c r="S18" t="s" s="4">
        <v>105</v>
      </c>
      <c r="T18" t="s" s="4">
        <v>106</v>
      </c>
      <c r="U18" t="s" s="4">
        <v>106</v>
      </c>
      <c r="V18" t="s" s="4">
        <v>107</v>
      </c>
      <c r="W18" t="s" s="4">
        <v>107</v>
      </c>
      <c r="X18" t="s" s="4">
        <v>163</v>
      </c>
      <c r="Y18" t="s" s="4">
        <v>175</v>
      </c>
      <c r="Z18" t="s" s="4">
        <v>175</v>
      </c>
      <c r="AA18" t="s" s="4">
        <v>176</v>
      </c>
      <c r="AB18" t="s" s="4">
        <v>177</v>
      </c>
      <c r="AC18" t="s" s="4">
        <v>177</v>
      </c>
      <c r="AD18" t="s" s="4">
        <v>175</v>
      </c>
      <c r="AE18" t="s" s="4">
        <v>112</v>
      </c>
      <c r="AF18" t="s" s="4">
        <v>176</v>
      </c>
      <c r="AG18" t="s" s="4">
        <v>112</v>
      </c>
      <c r="AH18" t="s" s="4">
        <v>113</v>
      </c>
      <c r="AI18" t="s" s="4">
        <v>114</v>
      </c>
      <c r="AJ18" t="s" s="4">
        <v>114</v>
      </c>
      <c r="AK18" t="s" s="4">
        <v>93</v>
      </c>
    </row>
    <row r="19" ht="45.0" customHeight="true">
      <c r="A19" t="s" s="4">
        <v>178</v>
      </c>
      <c r="B19" t="s" s="4">
        <v>90</v>
      </c>
      <c r="C19" t="s" s="4">
        <v>91</v>
      </c>
      <c r="D19" t="s" s="4">
        <v>92</v>
      </c>
      <c r="E19" t="s" s="4">
        <v>93</v>
      </c>
      <c r="F19" t="s" s="4">
        <v>179</v>
      </c>
      <c r="G19" t="s" s="4">
        <v>159</v>
      </c>
      <c r="H19" t="s" s="4">
        <v>159</v>
      </c>
      <c r="I19" t="s" s="4">
        <v>96</v>
      </c>
      <c r="J19" t="s" s="4">
        <v>160</v>
      </c>
      <c r="K19" t="s" s="4">
        <v>161</v>
      </c>
      <c r="L19" t="s" s="4">
        <v>162</v>
      </c>
      <c r="M19" t="s" s="4">
        <v>100</v>
      </c>
      <c r="N19" t="s" s="4">
        <v>139</v>
      </c>
      <c r="O19" t="s" s="4">
        <v>102</v>
      </c>
      <c r="P19" t="s" s="4">
        <v>103</v>
      </c>
      <c r="Q19" t="s" s="4">
        <v>103</v>
      </c>
      <c r="R19" t="s" s="4">
        <v>104</v>
      </c>
      <c r="S19" t="s" s="4">
        <v>105</v>
      </c>
      <c r="T19" t="s" s="4">
        <v>106</v>
      </c>
      <c r="U19" t="s" s="4">
        <v>116</v>
      </c>
      <c r="V19" t="s" s="4">
        <v>107</v>
      </c>
      <c r="W19" t="s" s="4">
        <v>107</v>
      </c>
      <c r="X19" t="s" s="4">
        <v>163</v>
      </c>
      <c r="Y19" t="s" s="4">
        <v>164</v>
      </c>
      <c r="Z19" t="s" s="4">
        <v>164</v>
      </c>
      <c r="AA19" t="s" s="4">
        <v>180</v>
      </c>
      <c r="AB19" t="s" s="4">
        <v>181</v>
      </c>
      <c r="AC19" t="s" s="4">
        <v>181</v>
      </c>
      <c r="AD19" t="s" s="4">
        <v>164</v>
      </c>
      <c r="AE19" t="s" s="4">
        <v>112</v>
      </c>
      <c r="AF19" t="s" s="4">
        <v>180</v>
      </c>
      <c r="AG19" t="s" s="4">
        <v>112</v>
      </c>
      <c r="AH19" t="s" s="4">
        <v>113</v>
      </c>
      <c r="AI19" t="s" s="4">
        <v>114</v>
      </c>
      <c r="AJ19" t="s" s="4">
        <v>114</v>
      </c>
      <c r="AK19" t="s" s="4">
        <v>93</v>
      </c>
    </row>
    <row r="20" ht="45.0" customHeight="true">
      <c r="A20" t="s" s="4">
        <v>182</v>
      </c>
      <c r="B20" t="s" s="4">
        <v>90</v>
      </c>
      <c r="C20" t="s" s="4">
        <v>91</v>
      </c>
      <c r="D20" t="s" s="4">
        <v>92</v>
      </c>
      <c r="E20" t="s" s="4">
        <v>93</v>
      </c>
      <c r="F20" t="s" s="4">
        <v>179</v>
      </c>
      <c r="G20" t="s" s="4">
        <v>159</v>
      </c>
      <c r="H20" t="s" s="4">
        <v>159</v>
      </c>
      <c r="I20" t="s" s="4">
        <v>96</v>
      </c>
      <c r="J20" t="s" s="4">
        <v>160</v>
      </c>
      <c r="K20" t="s" s="4">
        <v>161</v>
      </c>
      <c r="L20" t="s" s="4">
        <v>162</v>
      </c>
      <c r="M20" t="s" s="4">
        <v>100</v>
      </c>
      <c r="N20" t="s" s="4">
        <v>139</v>
      </c>
      <c r="O20" t="s" s="4">
        <v>102</v>
      </c>
      <c r="P20" t="s" s="4">
        <v>103</v>
      </c>
      <c r="Q20" t="s" s="4">
        <v>103</v>
      </c>
      <c r="R20" t="s" s="4">
        <v>104</v>
      </c>
      <c r="S20" t="s" s="4">
        <v>105</v>
      </c>
      <c r="T20" t="s" s="4">
        <v>106</v>
      </c>
      <c r="U20" t="s" s="4">
        <v>116</v>
      </c>
      <c r="V20" t="s" s="4">
        <v>107</v>
      </c>
      <c r="W20" t="s" s="4">
        <v>107</v>
      </c>
      <c r="X20" t="s" s="4">
        <v>163</v>
      </c>
      <c r="Y20" t="s" s="4">
        <v>164</v>
      </c>
      <c r="Z20" t="s" s="4">
        <v>164</v>
      </c>
      <c r="AA20" t="s" s="4">
        <v>183</v>
      </c>
      <c r="AB20" t="s" s="4">
        <v>111</v>
      </c>
      <c r="AC20" t="s" s="4">
        <v>111</v>
      </c>
      <c r="AD20" t="s" s="4">
        <v>164</v>
      </c>
      <c r="AE20" t="s" s="4">
        <v>112</v>
      </c>
      <c r="AF20" t="s" s="4">
        <v>183</v>
      </c>
      <c r="AG20" t="s" s="4">
        <v>112</v>
      </c>
      <c r="AH20" t="s" s="4">
        <v>113</v>
      </c>
      <c r="AI20" t="s" s="4">
        <v>114</v>
      </c>
      <c r="AJ20" t="s" s="4">
        <v>114</v>
      </c>
      <c r="AK20" t="s" s="4">
        <v>93</v>
      </c>
    </row>
    <row r="21" ht="45.0" customHeight="true">
      <c r="A21" t="s" s="4">
        <v>184</v>
      </c>
      <c r="B21" t="s" s="4">
        <v>90</v>
      </c>
      <c r="C21" t="s" s="4">
        <v>91</v>
      </c>
      <c r="D21" t="s" s="4">
        <v>92</v>
      </c>
      <c r="E21" t="s" s="4">
        <v>93</v>
      </c>
      <c r="F21" t="s" s="4">
        <v>179</v>
      </c>
      <c r="G21" t="s" s="4">
        <v>159</v>
      </c>
      <c r="H21" t="s" s="4">
        <v>159</v>
      </c>
      <c r="I21" t="s" s="4">
        <v>96</v>
      </c>
      <c r="J21" t="s" s="4">
        <v>160</v>
      </c>
      <c r="K21" t="s" s="4">
        <v>161</v>
      </c>
      <c r="L21" t="s" s="4">
        <v>162</v>
      </c>
      <c r="M21" t="s" s="4">
        <v>100</v>
      </c>
      <c r="N21" t="s" s="4">
        <v>139</v>
      </c>
      <c r="O21" t="s" s="4">
        <v>102</v>
      </c>
      <c r="P21" t="s" s="4">
        <v>103</v>
      </c>
      <c r="Q21" t="s" s="4">
        <v>103</v>
      </c>
      <c r="R21" t="s" s="4">
        <v>104</v>
      </c>
      <c r="S21" t="s" s="4">
        <v>105</v>
      </c>
      <c r="T21" t="s" s="4">
        <v>106</v>
      </c>
      <c r="U21" t="s" s="4">
        <v>116</v>
      </c>
      <c r="V21" t="s" s="4">
        <v>107</v>
      </c>
      <c r="W21" t="s" s="4">
        <v>107</v>
      </c>
      <c r="X21" t="s" s="4">
        <v>163</v>
      </c>
      <c r="Y21" t="s" s="4">
        <v>164</v>
      </c>
      <c r="Z21" t="s" s="4">
        <v>164</v>
      </c>
      <c r="AA21" t="s" s="4">
        <v>185</v>
      </c>
      <c r="AB21" t="s" s="4">
        <v>111</v>
      </c>
      <c r="AC21" t="s" s="4">
        <v>111</v>
      </c>
      <c r="AD21" t="s" s="4">
        <v>164</v>
      </c>
      <c r="AE21" t="s" s="4">
        <v>112</v>
      </c>
      <c r="AF21" t="s" s="4">
        <v>185</v>
      </c>
      <c r="AG21" t="s" s="4">
        <v>112</v>
      </c>
      <c r="AH21" t="s" s="4">
        <v>113</v>
      </c>
      <c r="AI21" t="s" s="4">
        <v>114</v>
      </c>
      <c r="AJ21" t="s" s="4">
        <v>114</v>
      </c>
      <c r="AK21" t="s" s="4">
        <v>93</v>
      </c>
    </row>
    <row r="22" ht="45.0" customHeight="true">
      <c r="A22" t="s" s="4">
        <v>186</v>
      </c>
      <c r="B22" t="s" s="4">
        <v>90</v>
      </c>
      <c r="C22" t="s" s="4">
        <v>91</v>
      </c>
      <c r="D22" t="s" s="4">
        <v>92</v>
      </c>
      <c r="E22" t="s" s="4">
        <v>93</v>
      </c>
      <c r="F22" t="s" s="4">
        <v>187</v>
      </c>
      <c r="G22" t="s" s="4">
        <v>188</v>
      </c>
      <c r="H22" t="s" s="4">
        <v>188</v>
      </c>
      <c r="I22" t="s" s="4">
        <v>96</v>
      </c>
      <c r="J22" t="s" s="4">
        <v>189</v>
      </c>
      <c r="K22" t="s" s="4">
        <v>190</v>
      </c>
      <c r="L22" t="s" s="4">
        <v>162</v>
      </c>
      <c r="M22" t="s" s="4">
        <v>100</v>
      </c>
      <c r="N22" t="s" s="4">
        <v>191</v>
      </c>
      <c r="O22" t="s" s="4">
        <v>102</v>
      </c>
      <c r="P22" t="s" s="4">
        <v>103</v>
      </c>
      <c r="Q22" t="s" s="4">
        <v>103</v>
      </c>
      <c r="R22" t="s" s="4">
        <v>104</v>
      </c>
      <c r="S22" t="s" s="4">
        <v>105</v>
      </c>
      <c r="T22" t="s" s="4">
        <v>106</v>
      </c>
      <c r="U22" t="s" s="4">
        <v>116</v>
      </c>
      <c r="V22" t="s" s="4">
        <v>107</v>
      </c>
      <c r="W22" t="s" s="4">
        <v>107</v>
      </c>
      <c r="X22" t="s" s="4">
        <v>192</v>
      </c>
      <c r="Y22" t="s" s="4">
        <v>193</v>
      </c>
      <c r="Z22" t="s" s="4">
        <v>193</v>
      </c>
      <c r="AA22" t="s" s="4">
        <v>194</v>
      </c>
      <c r="AB22" t="s" s="4">
        <v>111</v>
      </c>
      <c r="AC22" t="s" s="4">
        <v>111</v>
      </c>
      <c r="AD22" t="s" s="4">
        <v>193</v>
      </c>
      <c r="AE22" t="s" s="4">
        <v>112</v>
      </c>
      <c r="AF22" t="s" s="4">
        <v>194</v>
      </c>
      <c r="AG22" t="s" s="4">
        <v>112</v>
      </c>
      <c r="AH22" t="s" s="4">
        <v>113</v>
      </c>
      <c r="AI22" t="s" s="4">
        <v>114</v>
      </c>
      <c r="AJ22" t="s" s="4">
        <v>114</v>
      </c>
      <c r="AK22" t="s" s="4">
        <v>93</v>
      </c>
    </row>
    <row r="23" ht="45.0" customHeight="true">
      <c r="A23" t="s" s="4">
        <v>195</v>
      </c>
      <c r="B23" t="s" s="4">
        <v>90</v>
      </c>
      <c r="C23" t="s" s="4">
        <v>91</v>
      </c>
      <c r="D23" t="s" s="4">
        <v>92</v>
      </c>
      <c r="E23" t="s" s="4">
        <v>93</v>
      </c>
      <c r="F23" t="s" s="4">
        <v>119</v>
      </c>
      <c r="G23" t="s" s="4">
        <v>120</v>
      </c>
      <c r="H23" t="s" s="4">
        <v>120</v>
      </c>
      <c r="I23" t="s" s="4">
        <v>121</v>
      </c>
      <c r="J23" t="s" s="4">
        <v>122</v>
      </c>
      <c r="K23" t="s" s="4">
        <v>123</v>
      </c>
      <c r="L23" t="s" s="4">
        <v>124</v>
      </c>
      <c r="M23" t="s" s="4">
        <v>100</v>
      </c>
      <c r="N23" t="s" s="4">
        <v>125</v>
      </c>
      <c r="O23" t="s" s="4">
        <v>102</v>
      </c>
      <c r="P23" t="s" s="4">
        <v>103</v>
      </c>
      <c r="Q23" t="s" s="4">
        <v>103</v>
      </c>
      <c r="R23" t="s" s="4">
        <v>104</v>
      </c>
      <c r="S23" t="s" s="4">
        <v>105</v>
      </c>
      <c r="T23" t="s" s="4">
        <v>106</v>
      </c>
      <c r="U23" t="s" s="4">
        <v>131</v>
      </c>
      <c r="V23" t="s" s="4">
        <v>107</v>
      </c>
      <c r="W23" t="s" s="4">
        <v>107</v>
      </c>
      <c r="X23" t="s" s="4">
        <v>125</v>
      </c>
      <c r="Y23" t="s" s="4">
        <v>154</v>
      </c>
      <c r="Z23" t="s" s="4">
        <v>154</v>
      </c>
      <c r="AA23" t="s" s="4">
        <v>196</v>
      </c>
      <c r="AB23" t="s" s="4">
        <v>156</v>
      </c>
      <c r="AC23" t="s" s="4">
        <v>156</v>
      </c>
      <c r="AD23" t="s" s="4">
        <v>154</v>
      </c>
      <c r="AE23" t="s" s="4">
        <v>112</v>
      </c>
      <c r="AF23" t="s" s="4">
        <v>196</v>
      </c>
      <c r="AG23" t="s" s="4">
        <v>112</v>
      </c>
      <c r="AH23" t="s" s="4">
        <v>113</v>
      </c>
      <c r="AI23" t="s" s="4">
        <v>114</v>
      </c>
      <c r="AJ23" t="s" s="4">
        <v>114</v>
      </c>
      <c r="AK23" t="s" s="4">
        <v>93</v>
      </c>
    </row>
    <row r="24" ht="45.0" customHeight="true">
      <c r="A24" t="s" s="4">
        <v>197</v>
      </c>
      <c r="B24" t="s" s="4">
        <v>90</v>
      </c>
      <c r="C24" t="s" s="4">
        <v>91</v>
      </c>
      <c r="D24" t="s" s="4">
        <v>92</v>
      </c>
      <c r="E24" t="s" s="4">
        <v>93</v>
      </c>
      <c r="F24" t="s" s="4">
        <v>119</v>
      </c>
      <c r="G24" t="s" s="4">
        <v>120</v>
      </c>
      <c r="H24" t="s" s="4">
        <v>120</v>
      </c>
      <c r="I24" t="s" s="4">
        <v>121</v>
      </c>
      <c r="J24" t="s" s="4">
        <v>122</v>
      </c>
      <c r="K24" t="s" s="4">
        <v>123</v>
      </c>
      <c r="L24" t="s" s="4">
        <v>124</v>
      </c>
      <c r="M24" t="s" s="4">
        <v>100</v>
      </c>
      <c r="N24" t="s" s="4">
        <v>139</v>
      </c>
      <c r="O24" t="s" s="4">
        <v>102</v>
      </c>
      <c r="P24" t="s" s="4">
        <v>103</v>
      </c>
      <c r="Q24" t="s" s="4">
        <v>103</v>
      </c>
      <c r="R24" t="s" s="4">
        <v>104</v>
      </c>
      <c r="S24" t="s" s="4">
        <v>105</v>
      </c>
      <c r="T24" t="s" s="4">
        <v>106</v>
      </c>
      <c r="U24" t="s" s="4">
        <v>131</v>
      </c>
      <c r="V24" t="s" s="4">
        <v>107</v>
      </c>
      <c r="W24" t="s" s="4">
        <v>107</v>
      </c>
      <c r="X24" t="s" s="4">
        <v>125</v>
      </c>
      <c r="Y24" t="s" s="4">
        <v>154</v>
      </c>
      <c r="Z24" t="s" s="4">
        <v>154</v>
      </c>
      <c r="AA24" t="s" s="4">
        <v>198</v>
      </c>
      <c r="AB24" t="s" s="4">
        <v>142</v>
      </c>
      <c r="AC24" t="s" s="4">
        <v>142</v>
      </c>
      <c r="AD24" t="s" s="4">
        <v>154</v>
      </c>
      <c r="AE24" t="s" s="4">
        <v>112</v>
      </c>
      <c r="AF24" t="s" s="4">
        <v>198</v>
      </c>
      <c r="AG24" t="s" s="4">
        <v>112</v>
      </c>
      <c r="AH24" t="s" s="4">
        <v>113</v>
      </c>
      <c r="AI24" t="s" s="4">
        <v>114</v>
      </c>
      <c r="AJ24" t="s" s="4">
        <v>114</v>
      </c>
      <c r="AK24" t="s" s="4">
        <v>93</v>
      </c>
    </row>
    <row r="25" ht="45.0" customHeight="true">
      <c r="A25" t="s" s="4">
        <v>199</v>
      </c>
      <c r="B25" t="s" s="4">
        <v>90</v>
      </c>
      <c r="C25" t="s" s="4">
        <v>91</v>
      </c>
      <c r="D25" t="s" s="4">
        <v>92</v>
      </c>
      <c r="E25" t="s" s="4">
        <v>93</v>
      </c>
      <c r="F25" t="s" s="4">
        <v>200</v>
      </c>
      <c r="G25" t="s" s="4">
        <v>201</v>
      </c>
      <c r="H25" t="s" s="4">
        <v>201</v>
      </c>
      <c r="I25" t="s" s="4">
        <v>202</v>
      </c>
      <c r="J25" t="s" s="4">
        <v>203</v>
      </c>
      <c r="K25" t="s" s="4">
        <v>204</v>
      </c>
      <c r="L25" t="s" s="4">
        <v>205</v>
      </c>
      <c r="M25" t="s" s="4">
        <v>100</v>
      </c>
      <c r="N25" t="s" s="4">
        <v>135</v>
      </c>
      <c r="O25" t="s" s="4">
        <v>102</v>
      </c>
      <c r="P25" t="s" s="4">
        <v>103</v>
      </c>
      <c r="Q25" t="s" s="4">
        <v>103</v>
      </c>
      <c r="R25" t="s" s="4">
        <v>104</v>
      </c>
      <c r="S25" t="s" s="4">
        <v>105</v>
      </c>
      <c r="T25" t="s" s="4">
        <v>106</v>
      </c>
      <c r="U25" t="s" s="4">
        <v>116</v>
      </c>
      <c r="V25" t="s" s="4">
        <v>107</v>
      </c>
      <c r="W25" t="s" s="4">
        <v>107</v>
      </c>
      <c r="X25" t="s" s="4">
        <v>206</v>
      </c>
      <c r="Y25" t="s" s="4">
        <v>207</v>
      </c>
      <c r="Z25" t="s" s="4">
        <v>207</v>
      </c>
      <c r="AA25" t="s" s="4">
        <v>208</v>
      </c>
      <c r="AB25" t="s" s="4">
        <v>209</v>
      </c>
      <c r="AC25" t="s" s="4">
        <v>209</v>
      </c>
      <c r="AD25" t="s" s="4">
        <v>207</v>
      </c>
      <c r="AE25" t="s" s="4">
        <v>112</v>
      </c>
      <c r="AF25" t="s" s="4">
        <v>208</v>
      </c>
      <c r="AG25" t="s" s="4">
        <v>112</v>
      </c>
      <c r="AH25" t="s" s="4">
        <v>113</v>
      </c>
      <c r="AI25" t="s" s="4">
        <v>114</v>
      </c>
      <c r="AJ25" t="s" s="4">
        <v>114</v>
      </c>
      <c r="AK25" t="s" s="4">
        <v>93</v>
      </c>
    </row>
    <row r="26" ht="45.0" customHeight="true">
      <c r="A26" t="s" s="4">
        <v>210</v>
      </c>
      <c r="B26" t="s" s="4">
        <v>90</v>
      </c>
      <c r="C26" t="s" s="4">
        <v>91</v>
      </c>
      <c r="D26" t="s" s="4">
        <v>92</v>
      </c>
      <c r="E26" t="s" s="4">
        <v>93</v>
      </c>
      <c r="F26" t="s" s="4">
        <v>200</v>
      </c>
      <c r="G26" t="s" s="4">
        <v>201</v>
      </c>
      <c r="H26" t="s" s="4">
        <v>201</v>
      </c>
      <c r="I26" t="s" s="4">
        <v>202</v>
      </c>
      <c r="J26" t="s" s="4">
        <v>203</v>
      </c>
      <c r="K26" t="s" s="4">
        <v>204</v>
      </c>
      <c r="L26" t="s" s="4">
        <v>205</v>
      </c>
      <c r="M26" t="s" s="4">
        <v>100</v>
      </c>
      <c r="N26" t="s" s="4">
        <v>135</v>
      </c>
      <c r="O26" t="s" s="4">
        <v>102</v>
      </c>
      <c r="P26" t="s" s="4">
        <v>103</v>
      </c>
      <c r="Q26" t="s" s="4">
        <v>103</v>
      </c>
      <c r="R26" t="s" s="4">
        <v>104</v>
      </c>
      <c r="S26" t="s" s="4">
        <v>105</v>
      </c>
      <c r="T26" t="s" s="4">
        <v>106</v>
      </c>
      <c r="U26" t="s" s="4">
        <v>116</v>
      </c>
      <c r="V26" t="s" s="4">
        <v>107</v>
      </c>
      <c r="W26" t="s" s="4">
        <v>107</v>
      </c>
      <c r="X26" t="s" s="4">
        <v>206</v>
      </c>
      <c r="Y26" t="s" s="4">
        <v>207</v>
      </c>
      <c r="Z26" t="s" s="4">
        <v>207</v>
      </c>
      <c r="AA26" t="s" s="4">
        <v>211</v>
      </c>
      <c r="AB26" t="s" s="4">
        <v>212</v>
      </c>
      <c r="AC26" t="s" s="4">
        <v>212</v>
      </c>
      <c r="AD26" t="s" s="4">
        <v>207</v>
      </c>
      <c r="AE26" t="s" s="4">
        <v>112</v>
      </c>
      <c r="AF26" t="s" s="4">
        <v>211</v>
      </c>
      <c r="AG26" t="s" s="4">
        <v>112</v>
      </c>
      <c r="AH26" t="s" s="4">
        <v>113</v>
      </c>
      <c r="AI26" t="s" s="4">
        <v>114</v>
      </c>
      <c r="AJ26" t="s" s="4">
        <v>114</v>
      </c>
      <c r="AK26" t="s" s="4">
        <v>93</v>
      </c>
    </row>
    <row r="27" ht="45.0" customHeight="true">
      <c r="A27" t="s" s="4">
        <v>213</v>
      </c>
      <c r="B27" t="s" s="4">
        <v>90</v>
      </c>
      <c r="C27" t="s" s="4">
        <v>91</v>
      </c>
      <c r="D27" t="s" s="4">
        <v>92</v>
      </c>
      <c r="E27" t="s" s="4">
        <v>93</v>
      </c>
      <c r="F27" t="s" s="4">
        <v>214</v>
      </c>
      <c r="G27" t="s" s="4">
        <v>215</v>
      </c>
      <c r="H27" t="s" s="4">
        <v>215</v>
      </c>
      <c r="I27" t="s" s="4">
        <v>202</v>
      </c>
      <c r="J27" t="s" s="4">
        <v>216</v>
      </c>
      <c r="K27" t="s" s="4">
        <v>217</v>
      </c>
      <c r="L27" t="s" s="4">
        <v>218</v>
      </c>
      <c r="M27" t="s" s="4">
        <v>100</v>
      </c>
      <c r="N27" t="s" s="4">
        <v>219</v>
      </c>
      <c r="O27" t="s" s="4">
        <v>102</v>
      </c>
      <c r="P27" t="s" s="4">
        <v>103</v>
      </c>
      <c r="Q27" t="s" s="4">
        <v>103</v>
      </c>
      <c r="R27" t="s" s="4">
        <v>104</v>
      </c>
      <c r="S27" t="s" s="4">
        <v>105</v>
      </c>
      <c r="T27" t="s" s="4">
        <v>106</v>
      </c>
      <c r="U27" t="s" s="4">
        <v>131</v>
      </c>
      <c r="V27" t="s" s="4">
        <v>107</v>
      </c>
      <c r="W27" t="s" s="4">
        <v>107</v>
      </c>
      <c r="X27" t="s" s="4">
        <v>219</v>
      </c>
      <c r="Y27" t="s" s="4">
        <v>220</v>
      </c>
      <c r="Z27" t="s" s="4">
        <v>220</v>
      </c>
      <c r="AA27" t="s" s="4">
        <v>221</v>
      </c>
      <c r="AB27" t="s" s="4">
        <v>181</v>
      </c>
      <c r="AC27" t="s" s="4">
        <v>181</v>
      </c>
      <c r="AD27" t="s" s="4">
        <v>220</v>
      </c>
      <c r="AE27" t="s" s="4">
        <v>112</v>
      </c>
      <c r="AF27" t="s" s="4">
        <v>221</v>
      </c>
      <c r="AG27" t="s" s="4">
        <v>112</v>
      </c>
      <c r="AH27" t="s" s="4">
        <v>113</v>
      </c>
      <c r="AI27" t="s" s="4">
        <v>114</v>
      </c>
      <c r="AJ27" t="s" s="4">
        <v>114</v>
      </c>
      <c r="AK27" t="s" s="4">
        <v>93</v>
      </c>
    </row>
    <row r="28" ht="45.0" customHeight="true">
      <c r="A28" t="s" s="4">
        <v>222</v>
      </c>
      <c r="B28" t="s" s="4">
        <v>90</v>
      </c>
      <c r="C28" t="s" s="4">
        <v>91</v>
      </c>
      <c r="D28" t="s" s="4">
        <v>92</v>
      </c>
      <c r="E28" t="s" s="4">
        <v>93</v>
      </c>
      <c r="F28" t="s" s="4">
        <v>214</v>
      </c>
      <c r="G28" t="s" s="4">
        <v>215</v>
      </c>
      <c r="H28" t="s" s="4">
        <v>215</v>
      </c>
      <c r="I28" t="s" s="4">
        <v>202</v>
      </c>
      <c r="J28" t="s" s="4">
        <v>216</v>
      </c>
      <c r="K28" t="s" s="4">
        <v>217</v>
      </c>
      <c r="L28" t="s" s="4">
        <v>218</v>
      </c>
      <c r="M28" t="s" s="4">
        <v>100</v>
      </c>
      <c r="N28" t="s" s="4">
        <v>219</v>
      </c>
      <c r="O28" t="s" s="4">
        <v>102</v>
      </c>
      <c r="P28" t="s" s="4">
        <v>103</v>
      </c>
      <c r="Q28" t="s" s="4">
        <v>103</v>
      </c>
      <c r="R28" t="s" s="4">
        <v>104</v>
      </c>
      <c r="S28" t="s" s="4">
        <v>105</v>
      </c>
      <c r="T28" t="s" s="4">
        <v>106</v>
      </c>
      <c r="U28" t="s" s="4">
        <v>131</v>
      </c>
      <c r="V28" t="s" s="4">
        <v>107</v>
      </c>
      <c r="W28" t="s" s="4">
        <v>107</v>
      </c>
      <c r="X28" t="s" s="4">
        <v>219</v>
      </c>
      <c r="Y28" t="s" s="4">
        <v>220</v>
      </c>
      <c r="Z28" t="s" s="4">
        <v>220</v>
      </c>
      <c r="AA28" t="s" s="4">
        <v>223</v>
      </c>
      <c r="AB28" t="s" s="4">
        <v>181</v>
      </c>
      <c r="AC28" t="s" s="4">
        <v>181</v>
      </c>
      <c r="AD28" t="s" s="4">
        <v>220</v>
      </c>
      <c r="AE28" t="s" s="4">
        <v>112</v>
      </c>
      <c r="AF28" t="s" s="4">
        <v>223</v>
      </c>
      <c r="AG28" t="s" s="4">
        <v>112</v>
      </c>
      <c r="AH28" t="s" s="4">
        <v>113</v>
      </c>
      <c r="AI28" t="s" s="4">
        <v>114</v>
      </c>
      <c r="AJ28" t="s" s="4">
        <v>114</v>
      </c>
      <c r="AK28" t="s" s="4">
        <v>93</v>
      </c>
    </row>
    <row r="29" ht="45.0" customHeight="true">
      <c r="A29" t="s" s="4">
        <v>224</v>
      </c>
      <c r="B29" t="s" s="4">
        <v>90</v>
      </c>
      <c r="C29" t="s" s="4">
        <v>91</v>
      </c>
      <c r="D29" t="s" s="4">
        <v>92</v>
      </c>
      <c r="E29" t="s" s="4">
        <v>93</v>
      </c>
      <c r="F29" t="s" s="4">
        <v>214</v>
      </c>
      <c r="G29" t="s" s="4">
        <v>215</v>
      </c>
      <c r="H29" t="s" s="4">
        <v>215</v>
      </c>
      <c r="I29" t="s" s="4">
        <v>202</v>
      </c>
      <c r="J29" t="s" s="4">
        <v>216</v>
      </c>
      <c r="K29" t="s" s="4">
        <v>217</v>
      </c>
      <c r="L29" t="s" s="4">
        <v>218</v>
      </c>
      <c r="M29" t="s" s="4">
        <v>100</v>
      </c>
      <c r="N29" t="s" s="4">
        <v>219</v>
      </c>
      <c r="O29" t="s" s="4">
        <v>102</v>
      </c>
      <c r="P29" t="s" s="4">
        <v>103</v>
      </c>
      <c r="Q29" t="s" s="4">
        <v>103</v>
      </c>
      <c r="R29" t="s" s="4">
        <v>104</v>
      </c>
      <c r="S29" t="s" s="4">
        <v>105</v>
      </c>
      <c r="T29" t="s" s="4">
        <v>106</v>
      </c>
      <c r="U29" t="s" s="4">
        <v>106</v>
      </c>
      <c r="V29" t="s" s="4">
        <v>107</v>
      </c>
      <c r="W29" t="s" s="4">
        <v>107</v>
      </c>
      <c r="X29" t="s" s="4">
        <v>219</v>
      </c>
      <c r="Y29" t="s" s="4">
        <v>220</v>
      </c>
      <c r="Z29" t="s" s="4">
        <v>220</v>
      </c>
      <c r="AA29" t="s" s="4">
        <v>225</v>
      </c>
      <c r="AB29" t="s" s="4">
        <v>128</v>
      </c>
      <c r="AC29" t="s" s="4">
        <v>128</v>
      </c>
      <c r="AD29" t="s" s="4">
        <v>220</v>
      </c>
      <c r="AE29" t="s" s="4">
        <v>112</v>
      </c>
      <c r="AF29" t="s" s="4">
        <v>225</v>
      </c>
      <c r="AG29" t="s" s="4">
        <v>112</v>
      </c>
      <c r="AH29" t="s" s="4">
        <v>113</v>
      </c>
      <c r="AI29" t="s" s="4">
        <v>114</v>
      </c>
      <c r="AJ29" t="s" s="4">
        <v>114</v>
      </c>
      <c r="AK29" t="s" s="4">
        <v>93</v>
      </c>
    </row>
    <row r="30" ht="45.0" customHeight="true">
      <c r="A30" t="s" s="4">
        <v>226</v>
      </c>
      <c r="B30" t="s" s="4">
        <v>90</v>
      </c>
      <c r="C30" t="s" s="4">
        <v>91</v>
      </c>
      <c r="D30" t="s" s="4">
        <v>92</v>
      </c>
      <c r="E30" t="s" s="4">
        <v>93</v>
      </c>
      <c r="F30" t="s" s="4">
        <v>158</v>
      </c>
      <c r="G30" t="s" s="4">
        <v>168</v>
      </c>
      <c r="H30" t="s" s="4">
        <v>168</v>
      </c>
      <c r="I30" t="s" s="4">
        <v>96</v>
      </c>
      <c r="J30" t="s" s="4">
        <v>173</v>
      </c>
      <c r="K30" t="s" s="4">
        <v>174</v>
      </c>
      <c r="L30" t="s" s="4">
        <v>227</v>
      </c>
      <c r="M30" t="s" s="4">
        <v>100</v>
      </c>
      <c r="N30" t="s" s="4">
        <v>163</v>
      </c>
      <c r="O30" t="s" s="4">
        <v>102</v>
      </c>
      <c r="P30" t="s" s="4">
        <v>103</v>
      </c>
      <c r="Q30" t="s" s="4">
        <v>103</v>
      </c>
      <c r="R30" t="s" s="4">
        <v>104</v>
      </c>
      <c r="S30" t="s" s="4">
        <v>105</v>
      </c>
      <c r="T30" t="s" s="4">
        <v>106</v>
      </c>
      <c r="U30" t="s" s="4">
        <v>116</v>
      </c>
      <c r="V30" t="s" s="4">
        <v>107</v>
      </c>
      <c r="W30" t="s" s="4">
        <v>107</v>
      </c>
      <c r="X30" t="s" s="4">
        <v>163</v>
      </c>
      <c r="Y30" t="s" s="4">
        <v>228</v>
      </c>
      <c r="Z30" t="s" s="4">
        <v>228</v>
      </c>
      <c r="AA30" t="s" s="4">
        <v>229</v>
      </c>
      <c r="AB30" t="s" s="4">
        <v>230</v>
      </c>
      <c r="AC30" t="s" s="4">
        <v>230</v>
      </c>
      <c r="AD30" t="s" s="4">
        <v>228</v>
      </c>
      <c r="AE30" t="s" s="4">
        <v>112</v>
      </c>
      <c r="AF30" t="s" s="4">
        <v>229</v>
      </c>
      <c r="AG30" t="s" s="4">
        <v>112</v>
      </c>
      <c r="AH30" t="s" s="4">
        <v>113</v>
      </c>
      <c r="AI30" t="s" s="4">
        <v>114</v>
      </c>
      <c r="AJ30" t="s" s="4">
        <v>114</v>
      </c>
      <c r="AK30" t="s" s="4">
        <v>93</v>
      </c>
    </row>
    <row r="31" ht="45.0" customHeight="true">
      <c r="A31" t="s" s="4">
        <v>231</v>
      </c>
      <c r="B31" t="s" s="4">
        <v>90</v>
      </c>
      <c r="C31" t="s" s="4">
        <v>91</v>
      </c>
      <c r="D31" t="s" s="4">
        <v>92</v>
      </c>
      <c r="E31" t="s" s="4">
        <v>93</v>
      </c>
      <c r="F31" t="s" s="4">
        <v>158</v>
      </c>
      <c r="G31" t="s" s="4">
        <v>168</v>
      </c>
      <c r="H31" t="s" s="4">
        <v>168</v>
      </c>
      <c r="I31" t="s" s="4">
        <v>96</v>
      </c>
      <c r="J31" t="s" s="4">
        <v>232</v>
      </c>
      <c r="K31" t="s" s="4">
        <v>233</v>
      </c>
      <c r="L31" t="s" s="4">
        <v>93</v>
      </c>
      <c r="M31" t="s" s="4">
        <v>100</v>
      </c>
      <c r="N31" t="s" s="4">
        <v>163</v>
      </c>
      <c r="O31" t="s" s="4">
        <v>102</v>
      </c>
      <c r="P31" t="s" s="4">
        <v>103</v>
      </c>
      <c r="Q31" t="s" s="4">
        <v>103</v>
      </c>
      <c r="R31" t="s" s="4">
        <v>104</v>
      </c>
      <c r="S31" t="s" s="4">
        <v>105</v>
      </c>
      <c r="T31" t="s" s="4">
        <v>106</v>
      </c>
      <c r="U31" t="s" s="4">
        <v>116</v>
      </c>
      <c r="V31" t="s" s="4">
        <v>107</v>
      </c>
      <c r="W31" t="s" s="4">
        <v>107</v>
      </c>
      <c r="X31" t="s" s="4">
        <v>163</v>
      </c>
      <c r="Y31" t="s" s="4">
        <v>164</v>
      </c>
      <c r="Z31" t="s" s="4">
        <v>164</v>
      </c>
      <c r="AA31" t="s" s="4">
        <v>234</v>
      </c>
      <c r="AB31" t="s" s="4">
        <v>235</v>
      </c>
      <c r="AC31" t="s" s="4">
        <v>235</v>
      </c>
      <c r="AD31" t="s" s="4">
        <v>164</v>
      </c>
      <c r="AE31" t="s" s="4">
        <v>112</v>
      </c>
      <c r="AF31" t="s" s="4">
        <v>234</v>
      </c>
      <c r="AG31" t="s" s="4">
        <v>112</v>
      </c>
      <c r="AH31" t="s" s="4">
        <v>113</v>
      </c>
      <c r="AI31" t="s" s="4">
        <v>114</v>
      </c>
      <c r="AJ31" t="s" s="4">
        <v>114</v>
      </c>
      <c r="AK31" t="s" s="4">
        <v>93</v>
      </c>
    </row>
    <row r="32" ht="45.0" customHeight="true">
      <c r="A32" t="s" s="4">
        <v>236</v>
      </c>
      <c r="B32" t="s" s="4">
        <v>90</v>
      </c>
      <c r="C32" t="s" s="4">
        <v>91</v>
      </c>
      <c r="D32" t="s" s="4">
        <v>92</v>
      </c>
      <c r="E32" t="s" s="4">
        <v>93</v>
      </c>
      <c r="F32" t="s" s="4">
        <v>179</v>
      </c>
      <c r="G32" t="s" s="4">
        <v>159</v>
      </c>
      <c r="H32" t="s" s="4">
        <v>159</v>
      </c>
      <c r="I32" t="s" s="4">
        <v>96</v>
      </c>
      <c r="J32" t="s" s="4">
        <v>160</v>
      </c>
      <c r="K32" t="s" s="4">
        <v>161</v>
      </c>
      <c r="L32" t="s" s="4">
        <v>162</v>
      </c>
      <c r="M32" t="s" s="4">
        <v>100</v>
      </c>
      <c r="N32" t="s" s="4">
        <v>163</v>
      </c>
      <c r="O32" t="s" s="4">
        <v>102</v>
      </c>
      <c r="P32" t="s" s="4">
        <v>103</v>
      </c>
      <c r="Q32" t="s" s="4">
        <v>103</v>
      </c>
      <c r="R32" t="s" s="4">
        <v>104</v>
      </c>
      <c r="S32" t="s" s="4">
        <v>105</v>
      </c>
      <c r="T32" t="s" s="4">
        <v>106</v>
      </c>
      <c r="U32" t="s" s="4">
        <v>116</v>
      </c>
      <c r="V32" t="s" s="4">
        <v>107</v>
      </c>
      <c r="W32" t="s" s="4">
        <v>107</v>
      </c>
      <c r="X32" t="s" s="4">
        <v>163</v>
      </c>
      <c r="Y32" t="s" s="4">
        <v>164</v>
      </c>
      <c r="Z32" t="s" s="4">
        <v>164</v>
      </c>
      <c r="AA32" t="s" s="4">
        <v>237</v>
      </c>
      <c r="AB32" t="s" s="4">
        <v>235</v>
      </c>
      <c r="AC32" t="s" s="4">
        <v>235</v>
      </c>
      <c r="AD32" t="s" s="4">
        <v>164</v>
      </c>
      <c r="AE32" t="s" s="4">
        <v>112</v>
      </c>
      <c r="AF32" t="s" s="4">
        <v>237</v>
      </c>
      <c r="AG32" t="s" s="4">
        <v>112</v>
      </c>
      <c r="AH32" t="s" s="4">
        <v>113</v>
      </c>
      <c r="AI32" t="s" s="4">
        <v>114</v>
      </c>
      <c r="AJ32" t="s" s="4">
        <v>114</v>
      </c>
      <c r="AK32" t="s" s="4">
        <v>93</v>
      </c>
    </row>
    <row r="33" ht="45.0" customHeight="true">
      <c r="A33" t="s" s="4">
        <v>238</v>
      </c>
      <c r="B33" t="s" s="4">
        <v>90</v>
      </c>
      <c r="C33" t="s" s="4">
        <v>91</v>
      </c>
      <c r="D33" t="s" s="4">
        <v>92</v>
      </c>
      <c r="E33" t="s" s="4">
        <v>93</v>
      </c>
      <c r="F33" t="s" s="4">
        <v>158</v>
      </c>
      <c r="G33" t="s" s="4">
        <v>168</v>
      </c>
      <c r="H33" t="s" s="4">
        <v>168</v>
      </c>
      <c r="I33" t="s" s="4">
        <v>96</v>
      </c>
      <c r="J33" t="s" s="4">
        <v>169</v>
      </c>
      <c r="K33" t="s" s="4">
        <v>123</v>
      </c>
      <c r="L33" t="s" s="4">
        <v>170</v>
      </c>
      <c r="M33" t="s" s="4">
        <v>100</v>
      </c>
      <c r="N33" t="s" s="4">
        <v>163</v>
      </c>
      <c r="O33" t="s" s="4">
        <v>102</v>
      </c>
      <c r="P33" t="s" s="4">
        <v>103</v>
      </c>
      <c r="Q33" t="s" s="4">
        <v>103</v>
      </c>
      <c r="R33" t="s" s="4">
        <v>104</v>
      </c>
      <c r="S33" t="s" s="4">
        <v>105</v>
      </c>
      <c r="T33" t="s" s="4">
        <v>106</v>
      </c>
      <c r="U33" t="s" s="4">
        <v>116</v>
      </c>
      <c r="V33" t="s" s="4">
        <v>107</v>
      </c>
      <c r="W33" t="s" s="4">
        <v>107</v>
      </c>
      <c r="X33" t="s" s="4">
        <v>163</v>
      </c>
      <c r="Y33" t="s" s="4">
        <v>164</v>
      </c>
      <c r="Z33" t="s" s="4">
        <v>164</v>
      </c>
      <c r="AA33" t="s" s="4">
        <v>239</v>
      </c>
      <c r="AB33" t="s" s="4">
        <v>235</v>
      </c>
      <c r="AC33" t="s" s="4">
        <v>235</v>
      </c>
      <c r="AD33" t="s" s="4">
        <v>164</v>
      </c>
      <c r="AE33" t="s" s="4">
        <v>112</v>
      </c>
      <c r="AF33" t="s" s="4">
        <v>239</v>
      </c>
      <c r="AG33" t="s" s="4">
        <v>112</v>
      </c>
      <c r="AH33" t="s" s="4">
        <v>113</v>
      </c>
      <c r="AI33" t="s" s="4">
        <v>114</v>
      </c>
      <c r="AJ33" t="s" s="4">
        <v>114</v>
      </c>
      <c r="AK33" t="s" s="4">
        <v>93</v>
      </c>
    </row>
    <row r="34" ht="45.0" customHeight="true">
      <c r="A34" t="s" s="4">
        <v>240</v>
      </c>
      <c r="B34" t="s" s="4">
        <v>90</v>
      </c>
      <c r="C34" t="s" s="4">
        <v>91</v>
      </c>
      <c r="D34" t="s" s="4">
        <v>92</v>
      </c>
      <c r="E34" t="s" s="4">
        <v>93</v>
      </c>
      <c r="F34" t="s" s="4">
        <v>158</v>
      </c>
      <c r="G34" t="s" s="4">
        <v>168</v>
      </c>
      <c r="H34" t="s" s="4">
        <v>168</v>
      </c>
      <c r="I34" t="s" s="4">
        <v>96</v>
      </c>
      <c r="J34" t="s" s="4">
        <v>241</v>
      </c>
      <c r="K34" t="s" s="4">
        <v>233</v>
      </c>
      <c r="L34" t="s" s="4">
        <v>93</v>
      </c>
      <c r="M34" t="s" s="4">
        <v>100</v>
      </c>
      <c r="N34" t="s" s="4">
        <v>163</v>
      </c>
      <c r="O34" t="s" s="4">
        <v>102</v>
      </c>
      <c r="P34" t="s" s="4">
        <v>103</v>
      </c>
      <c r="Q34" t="s" s="4">
        <v>103</v>
      </c>
      <c r="R34" t="s" s="4">
        <v>104</v>
      </c>
      <c r="S34" t="s" s="4">
        <v>105</v>
      </c>
      <c r="T34" t="s" s="4">
        <v>106</v>
      </c>
      <c r="U34" t="s" s="4">
        <v>106</v>
      </c>
      <c r="V34" t="s" s="4">
        <v>107</v>
      </c>
      <c r="W34" t="s" s="4">
        <v>107</v>
      </c>
      <c r="X34" t="s" s="4">
        <v>163</v>
      </c>
      <c r="Y34" t="s" s="4">
        <v>164</v>
      </c>
      <c r="Z34" t="s" s="4">
        <v>164</v>
      </c>
      <c r="AA34" t="s" s="4">
        <v>242</v>
      </c>
      <c r="AB34" t="s" s="4">
        <v>166</v>
      </c>
      <c r="AC34" t="s" s="4">
        <v>166</v>
      </c>
      <c r="AD34" t="s" s="4">
        <v>164</v>
      </c>
      <c r="AE34" t="s" s="4">
        <v>112</v>
      </c>
      <c r="AF34" t="s" s="4">
        <v>242</v>
      </c>
      <c r="AG34" t="s" s="4">
        <v>112</v>
      </c>
      <c r="AH34" t="s" s="4">
        <v>113</v>
      </c>
      <c r="AI34" t="s" s="4">
        <v>114</v>
      </c>
      <c r="AJ34" t="s" s="4">
        <v>114</v>
      </c>
      <c r="AK34" t="s" s="4">
        <v>93</v>
      </c>
    </row>
    <row r="35" ht="45.0" customHeight="true">
      <c r="A35" t="s" s="4">
        <v>243</v>
      </c>
      <c r="B35" t="s" s="4">
        <v>90</v>
      </c>
      <c r="C35" t="s" s="4">
        <v>91</v>
      </c>
      <c r="D35" t="s" s="4">
        <v>92</v>
      </c>
      <c r="E35" t="s" s="4">
        <v>93</v>
      </c>
      <c r="F35" t="s" s="4">
        <v>244</v>
      </c>
      <c r="G35" t="s" s="4">
        <v>245</v>
      </c>
      <c r="H35" t="s" s="4">
        <v>245</v>
      </c>
      <c r="I35" t="s" s="4">
        <v>246</v>
      </c>
      <c r="J35" t="s" s="4">
        <v>247</v>
      </c>
      <c r="K35" t="s" s="4">
        <v>248</v>
      </c>
      <c r="L35" t="s" s="4">
        <v>249</v>
      </c>
      <c r="M35" t="s" s="4">
        <v>100</v>
      </c>
      <c r="N35" t="s" s="4">
        <v>250</v>
      </c>
      <c r="O35" t="s" s="4">
        <v>102</v>
      </c>
      <c r="P35" t="s" s="4">
        <v>103</v>
      </c>
      <c r="Q35" t="s" s="4">
        <v>103</v>
      </c>
      <c r="R35" t="s" s="4">
        <v>104</v>
      </c>
      <c r="S35" t="s" s="4">
        <v>105</v>
      </c>
      <c r="T35" t="s" s="4">
        <v>106</v>
      </c>
      <c r="U35" t="s" s="4">
        <v>106</v>
      </c>
      <c r="V35" t="s" s="4">
        <v>107</v>
      </c>
      <c r="W35" t="s" s="4">
        <v>107</v>
      </c>
      <c r="X35" t="s" s="4">
        <v>250</v>
      </c>
      <c r="Y35" t="s" s="4">
        <v>251</v>
      </c>
      <c r="Z35" t="s" s="4">
        <v>251</v>
      </c>
      <c r="AA35" t="s" s="4">
        <v>252</v>
      </c>
      <c r="AB35" t="s" s="4">
        <v>235</v>
      </c>
      <c r="AC35" t="s" s="4">
        <v>235</v>
      </c>
      <c r="AD35" t="s" s="4">
        <v>251</v>
      </c>
      <c r="AE35" t="s" s="4">
        <v>112</v>
      </c>
      <c r="AF35" t="s" s="4">
        <v>252</v>
      </c>
      <c r="AG35" t="s" s="4">
        <v>112</v>
      </c>
      <c r="AH35" t="s" s="4">
        <v>113</v>
      </c>
      <c r="AI35" t="s" s="4">
        <v>114</v>
      </c>
      <c r="AJ35" t="s" s="4">
        <v>114</v>
      </c>
      <c r="AK35" t="s" s="4">
        <v>93</v>
      </c>
    </row>
    <row r="36" ht="45.0" customHeight="true">
      <c r="A36" t="s" s="4">
        <v>253</v>
      </c>
      <c r="B36" t="s" s="4">
        <v>90</v>
      </c>
      <c r="C36" t="s" s="4">
        <v>91</v>
      </c>
      <c r="D36" t="s" s="4">
        <v>92</v>
      </c>
      <c r="E36" t="s" s="4">
        <v>93</v>
      </c>
      <c r="F36" t="s" s="4">
        <v>244</v>
      </c>
      <c r="G36" t="s" s="4">
        <v>245</v>
      </c>
      <c r="H36" t="s" s="4">
        <v>245</v>
      </c>
      <c r="I36" t="s" s="4">
        <v>246</v>
      </c>
      <c r="J36" t="s" s="4">
        <v>247</v>
      </c>
      <c r="K36" t="s" s="4">
        <v>248</v>
      </c>
      <c r="L36" t="s" s="4">
        <v>249</v>
      </c>
      <c r="M36" t="s" s="4">
        <v>100</v>
      </c>
      <c r="N36" t="s" s="4">
        <v>250</v>
      </c>
      <c r="O36" t="s" s="4">
        <v>102</v>
      </c>
      <c r="P36" t="s" s="4">
        <v>103</v>
      </c>
      <c r="Q36" t="s" s="4">
        <v>103</v>
      </c>
      <c r="R36" t="s" s="4">
        <v>104</v>
      </c>
      <c r="S36" t="s" s="4">
        <v>105</v>
      </c>
      <c r="T36" t="s" s="4">
        <v>106</v>
      </c>
      <c r="U36" t="s" s="4">
        <v>116</v>
      </c>
      <c r="V36" t="s" s="4">
        <v>107</v>
      </c>
      <c r="W36" t="s" s="4">
        <v>107</v>
      </c>
      <c r="X36" t="s" s="4">
        <v>254</v>
      </c>
      <c r="Y36" t="s" s="4">
        <v>251</v>
      </c>
      <c r="Z36" t="s" s="4">
        <v>251</v>
      </c>
      <c r="AA36" t="s" s="4">
        <v>255</v>
      </c>
      <c r="AB36" t="s" s="4">
        <v>166</v>
      </c>
      <c r="AC36" t="s" s="4">
        <v>166</v>
      </c>
      <c r="AD36" t="s" s="4">
        <v>251</v>
      </c>
      <c r="AE36" t="s" s="4">
        <v>112</v>
      </c>
      <c r="AF36" t="s" s="4">
        <v>255</v>
      </c>
      <c r="AG36" t="s" s="4">
        <v>112</v>
      </c>
      <c r="AH36" t="s" s="4">
        <v>113</v>
      </c>
      <c r="AI36" t="s" s="4">
        <v>114</v>
      </c>
      <c r="AJ36" t="s" s="4">
        <v>114</v>
      </c>
      <c r="AK36" t="s" s="4">
        <v>93</v>
      </c>
    </row>
    <row r="37" ht="45.0" customHeight="true">
      <c r="A37" t="s" s="4">
        <v>256</v>
      </c>
      <c r="B37" t="s" s="4">
        <v>90</v>
      </c>
      <c r="C37" t="s" s="4">
        <v>91</v>
      </c>
      <c r="D37" t="s" s="4">
        <v>92</v>
      </c>
      <c r="E37" t="s" s="4">
        <v>93</v>
      </c>
      <c r="F37" t="s" s="4">
        <v>244</v>
      </c>
      <c r="G37" t="s" s="4">
        <v>245</v>
      </c>
      <c r="H37" t="s" s="4">
        <v>245</v>
      </c>
      <c r="I37" t="s" s="4">
        <v>246</v>
      </c>
      <c r="J37" t="s" s="4">
        <v>247</v>
      </c>
      <c r="K37" t="s" s="4">
        <v>248</v>
      </c>
      <c r="L37" t="s" s="4">
        <v>249</v>
      </c>
      <c r="M37" t="s" s="4">
        <v>100</v>
      </c>
      <c r="N37" t="s" s="4">
        <v>250</v>
      </c>
      <c r="O37" t="s" s="4">
        <v>102</v>
      </c>
      <c r="P37" t="s" s="4">
        <v>103</v>
      </c>
      <c r="Q37" t="s" s="4">
        <v>103</v>
      </c>
      <c r="R37" t="s" s="4">
        <v>104</v>
      </c>
      <c r="S37" t="s" s="4">
        <v>105</v>
      </c>
      <c r="T37" t="s" s="4">
        <v>106</v>
      </c>
      <c r="U37" t="s" s="4">
        <v>106</v>
      </c>
      <c r="V37" t="s" s="4">
        <v>107</v>
      </c>
      <c r="W37" t="s" s="4">
        <v>107</v>
      </c>
      <c r="X37" t="s" s="4">
        <v>250</v>
      </c>
      <c r="Y37" t="s" s="4">
        <v>257</v>
      </c>
      <c r="Z37" t="s" s="4">
        <v>257</v>
      </c>
      <c r="AA37" t="s" s="4">
        <v>258</v>
      </c>
      <c r="AB37" t="s" s="4">
        <v>235</v>
      </c>
      <c r="AC37" t="s" s="4">
        <v>235</v>
      </c>
      <c r="AD37" t="s" s="4">
        <v>257</v>
      </c>
      <c r="AE37" t="s" s="4">
        <v>112</v>
      </c>
      <c r="AF37" t="s" s="4">
        <v>258</v>
      </c>
      <c r="AG37" t="s" s="4">
        <v>112</v>
      </c>
      <c r="AH37" t="s" s="4">
        <v>113</v>
      </c>
      <c r="AI37" t="s" s="4">
        <v>114</v>
      </c>
      <c r="AJ37" t="s" s="4">
        <v>114</v>
      </c>
      <c r="AK37" t="s" s="4">
        <v>93</v>
      </c>
    </row>
    <row r="38" ht="45.0" customHeight="true">
      <c r="A38" t="s" s="4">
        <v>259</v>
      </c>
      <c r="B38" t="s" s="4">
        <v>90</v>
      </c>
      <c r="C38" t="s" s="4">
        <v>91</v>
      </c>
      <c r="D38" t="s" s="4">
        <v>92</v>
      </c>
      <c r="E38" t="s" s="4">
        <v>93</v>
      </c>
      <c r="F38" t="s" s="4">
        <v>244</v>
      </c>
      <c r="G38" t="s" s="4">
        <v>245</v>
      </c>
      <c r="H38" t="s" s="4">
        <v>245</v>
      </c>
      <c r="I38" t="s" s="4">
        <v>246</v>
      </c>
      <c r="J38" t="s" s="4">
        <v>247</v>
      </c>
      <c r="K38" t="s" s="4">
        <v>248</v>
      </c>
      <c r="L38" t="s" s="4">
        <v>249</v>
      </c>
      <c r="M38" t="s" s="4">
        <v>100</v>
      </c>
      <c r="N38" t="s" s="4">
        <v>250</v>
      </c>
      <c r="O38" t="s" s="4">
        <v>102</v>
      </c>
      <c r="P38" t="s" s="4">
        <v>103</v>
      </c>
      <c r="Q38" t="s" s="4">
        <v>103</v>
      </c>
      <c r="R38" t="s" s="4">
        <v>104</v>
      </c>
      <c r="S38" t="s" s="4">
        <v>105</v>
      </c>
      <c r="T38" t="s" s="4">
        <v>106</v>
      </c>
      <c r="U38" t="s" s="4">
        <v>116</v>
      </c>
      <c r="V38" t="s" s="4">
        <v>107</v>
      </c>
      <c r="W38" t="s" s="4">
        <v>107</v>
      </c>
      <c r="X38" t="s" s="4">
        <v>250</v>
      </c>
      <c r="Y38" t="s" s="4">
        <v>257</v>
      </c>
      <c r="Z38" t="s" s="4">
        <v>257</v>
      </c>
      <c r="AA38" t="s" s="4">
        <v>260</v>
      </c>
      <c r="AB38" t="s" s="4">
        <v>166</v>
      </c>
      <c r="AC38" t="s" s="4">
        <v>166</v>
      </c>
      <c r="AD38" t="s" s="4">
        <v>257</v>
      </c>
      <c r="AE38" t="s" s="4">
        <v>112</v>
      </c>
      <c r="AF38" t="s" s="4">
        <v>260</v>
      </c>
      <c r="AG38" t="s" s="4">
        <v>112</v>
      </c>
      <c r="AH38" t="s" s="4">
        <v>113</v>
      </c>
      <c r="AI38" t="s" s="4">
        <v>114</v>
      </c>
      <c r="AJ38" t="s" s="4">
        <v>114</v>
      </c>
      <c r="AK38" t="s" s="4">
        <v>93</v>
      </c>
    </row>
    <row r="39" ht="45.0" customHeight="true">
      <c r="A39" t="s" s="4">
        <v>261</v>
      </c>
      <c r="B39" t="s" s="4">
        <v>90</v>
      </c>
      <c r="C39" t="s" s="4">
        <v>91</v>
      </c>
      <c r="D39" t="s" s="4">
        <v>92</v>
      </c>
      <c r="E39" t="s" s="4">
        <v>93</v>
      </c>
      <c r="F39" t="s" s="4">
        <v>262</v>
      </c>
      <c r="G39" t="s" s="4">
        <v>263</v>
      </c>
      <c r="H39" t="s" s="4">
        <v>263</v>
      </c>
      <c r="I39" t="s" s="4">
        <v>246</v>
      </c>
      <c r="J39" t="s" s="4">
        <v>264</v>
      </c>
      <c r="K39" t="s" s="4">
        <v>265</v>
      </c>
      <c r="L39" t="s" s="4">
        <v>266</v>
      </c>
      <c r="M39" t="s" s="4">
        <v>100</v>
      </c>
      <c r="N39" t="s" s="4">
        <v>250</v>
      </c>
      <c r="O39" t="s" s="4">
        <v>102</v>
      </c>
      <c r="P39" t="s" s="4">
        <v>103</v>
      </c>
      <c r="Q39" t="s" s="4">
        <v>103</v>
      </c>
      <c r="R39" t="s" s="4">
        <v>104</v>
      </c>
      <c r="S39" t="s" s="4">
        <v>105</v>
      </c>
      <c r="T39" t="s" s="4">
        <v>106</v>
      </c>
      <c r="U39" t="s" s="4">
        <v>106</v>
      </c>
      <c r="V39" t="s" s="4">
        <v>107</v>
      </c>
      <c r="W39" t="s" s="4">
        <v>107</v>
      </c>
      <c r="X39" t="s" s="4">
        <v>250</v>
      </c>
      <c r="Y39" t="s" s="4">
        <v>267</v>
      </c>
      <c r="Z39" t="s" s="4">
        <v>267</v>
      </c>
      <c r="AA39" t="s" s="4">
        <v>268</v>
      </c>
      <c r="AB39" t="s" s="4">
        <v>235</v>
      </c>
      <c r="AC39" t="s" s="4">
        <v>235</v>
      </c>
      <c r="AD39" t="s" s="4">
        <v>267</v>
      </c>
      <c r="AE39" t="s" s="4">
        <v>112</v>
      </c>
      <c r="AF39" t="s" s="4">
        <v>268</v>
      </c>
      <c r="AG39" t="s" s="4">
        <v>112</v>
      </c>
      <c r="AH39" t="s" s="4">
        <v>113</v>
      </c>
      <c r="AI39" t="s" s="4">
        <v>114</v>
      </c>
      <c r="AJ39" t="s" s="4">
        <v>114</v>
      </c>
      <c r="AK39" t="s" s="4">
        <v>93</v>
      </c>
    </row>
    <row r="40" ht="45.0" customHeight="true">
      <c r="A40" t="s" s="4">
        <v>269</v>
      </c>
      <c r="B40" t="s" s="4">
        <v>90</v>
      </c>
      <c r="C40" t="s" s="4">
        <v>91</v>
      </c>
      <c r="D40" t="s" s="4">
        <v>92</v>
      </c>
      <c r="E40" t="s" s="4">
        <v>93</v>
      </c>
      <c r="F40" t="s" s="4">
        <v>262</v>
      </c>
      <c r="G40" t="s" s="4">
        <v>263</v>
      </c>
      <c r="H40" t="s" s="4">
        <v>263</v>
      </c>
      <c r="I40" t="s" s="4">
        <v>246</v>
      </c>
      <c r="J40" t="s" s="4">
        <v>264</v>
      </c>
      <c r="K40" t="s" s="4">
        <v>265</v>
      </c>
      <c r="L40" t="s" s="4">
        <v>266</v>
      </c>
      <c r="M40" t="s" s="4">
        <v>100</v>
      </c>
      <c r="N40" t="s" s="4">
        <v>250</v>
      </c>
      <c r="O40" t="s" s="4">
        <v>102</v>
      </c>
      <c r="P40" t="s" s="4">
        <v>103</v>
      </c>
      <c r="Q40" t="s" s="4">
        <v>103</v>
      </c>
      <c r="R40" t="s" s="4">
        <v>104</v>
      </c>
      <c r="S40" t="s" s="4">
        <v>105</v>
      </c>
      <c r="T40" t="s" s="4">
        <v>106</v>
      </c>
      <c r="U40" t="s" s="4">
        <v>116</v>
      </c>
      <c r="V40" t="s" s="4">
        <v>107</v>
      </c>
      <c r="W40" t="s" s="4">
        <v>107</v>
      </c>
      <c r="X40" t="s" s="4">
        <v>250</v>
      </c>
      <c r="Y40" t="s" s="4">
        <v>267</v>
      </c>
      <c r="Z40" t="s" s="4">
        <v>267</v>
      </c>
      <c r="AA40" t="s" s="4">
        <v>270</v>
      </c>
      <c r="AB40" t="s" s="4">
        <v>166</v>
      </c>
      <c r="AC40" t="s" s="4">
        <v>166</v>
      </c>
      <c r="AD40" t="s" s="4">
        <v>267</v>
      </c>
      <c r="AE40" t="s" s="4">
        <v>112</v>
      </c>
      <c r="AF40" t="s" s="4">
        <v>270</v>
      </c>
      <c r="AG40" t="s" s="4">
        <v>112</v>
      </c>
      <c r="AH40" t="s" s="4">
        <v>113</v>
      </c>
      <c r="AI40" t="s" s="4">
        <v>114</v>
      </c>
      <c r="AJ40" t="s" s="4">
        <v>114</v>
      </c>
      <c r="AK40" t="s" s="4">
        <v>93</v>
      </c>
    </row>
    <row r="41" ht="45.0" customHeight="true">
      <c r="A41" t="s" s="4">
        <v>271</v>
      </c>
      <c r="B41" t="s" s="4">
        <v>90</v>
      </c>
      <c r="C41" t="s" s="4">
        <v>91</v>
      </c>
      <c r="D41" t="s" s="4">
        <v>92</v>
      </c>
      <c r="E41" t="s" s="4">
        <v>93</v>
      </c>
      <c r="F41" t="s" s="4">
        <v>244</v>
      </c>
      <c r="G41" t="s" s="4">
        <v>245</v>
      </c>
      <c r="H41" t="s" s="4">
        <v>245</v>
      </c>
      <c r="I41" t="s" s="4">
        <v>246</v>
      </c>
      <c r="J41" t="s" s="4">
        <v>247</v>
      </c>
      <c r="K41" t="s" s="4">
        <v>248</v>
      </c>
      <c r="L41" t="s" s="4">
        <v>249</v>
      </c>
      <c r="M41" t="s" s="4">
        <v>100</v>
      </c>
      <c r="N41" t="s" s="4">
        <v>250</v>
      </c>
      <c r="O41" t="s" s="4">
        <v>102</v>
      </c>
      <c r="P41" t="s" s="4">
        <v>103</v>
      </c>
      <c r="Q41" t="s" s="4">
        <v>103</v>
      </c>
      <c r="R41" t="s" s="4">
        <v>104</v>
      </c>
      <c r="S41" t="s" s="4">
        <v>105</v>
      </c>
      <c r="T41" t="s" s="4">
        <v>106</v>
      </c>
      <c r="U41" t="s" s="4">
        <v>106</v>
      </c>
      <c r="V41" t="s" s="4">
        <v>107</v>
      </c>
      <c r="W41" t="s" s="4">
        <v>107</v>
      </c>
      <c r="X41" t="s" s="4">
        <v>250</v>
      </c>
      <c r="Y41" t="s" s="4">
        <v>272</v>
      </c>
      <c r="Z41" t="s" s="4">
        <v>272</v>
      </c>
      <c r="AA41" t="s" s="4">
        <v>273</v>
      </c>
      <c r="AB41" t="s" s="4">
        <v>235</v>
      </c>
      <c r="AC41" t="s" s="4">
        <v>235</v>
      </c>
      <c r="AD41" t="s" s="4">
        <v>272</v>
      </c>
      <c r="AE41" t="s" s="4">
        <v>112</v>
      </c>
      <c r="AF41" t="s" s="4">
        <v>273</v>
      </c>
      <c r="AG41" t="s" s="4">
        <v>112</v>
      </c>
      <c r="AH41" t="s" s="4">
        <v>113</v>
      </c>
      <c r="AI41" t="s" s="4">
        <v>114</v>
      </c>
      <c r="AJ41" t="s" s="4">
        <v>114</v>
      </c>
      <c r="AK41" t="s" s="4">
        <v>93</v>
      </c>
    </row>
    <row r="42" ht="45.0" customHeight="true">
      <c r="A42" t="s" s="4">
        <v>274</v>
      </c>
      <c r="B42" t="s" s="4">
        <v>90</v>
      </c>
      <c r="C42" t="s" s="4">
        <v>91</v>
      </c>
      <c r="D42" t="s" s="4">
        <v>92</v>
      </c>
      <c r="E42" t="s" s="4">
        <v>93</v>
      </c>
      <c r="F42" t="s" s="4">
        <v>244</v>
      </c>
      <c r="G42" t="s" s="4">
        <v>245</v>
      </c>
      <c r="H42" t="s" s="4">
        <v>245</v>
      </c>
      <c r="I42" t="s" s="4">
        <v>246</v>
      </c>
      <c r="J42" t="s" s="4">
        <v>247</v>
      </c>
      <c r="K42" t="s" s="4">
        <v>248</v>
      </c>
      <c r="L42" t="s" s="4">
        <v>249</v>
      </c>
      <c r="M42" t="s" s="4">
        <v>100</v>
      </c>
      <c r="N42" t="s" s="4">
        <v>250</v>
      </c>
      <c r="O42" t="s" s="4">
        <v>102</v>
      </c>
      <c r="P42" t="s" s="4">
        <v>103</v>
      </c>
      <c r="Q42" t="s" s="4">
        <v>103</v>
      </c>
      <c r="R42" t="s" s="4">
        <v>104</v>
      </c>
      <c r="S42" t="s" s="4">
        <v>105</v>
      </c>
      <c r="T42" t="s" s="4">
        <v>106</v>
      </c>
      <c r="U42" t="s" s="4">
        <v>116</v>
      </c>
      <c r="V42" t="s" s="4">
        <v>107</v>
      </c>
      <c r="W42" t="s" s="4">
        <v>107</v>
      </c>
      <c r="X42" t="s" s="4">
        <v>250</v>
      </c>
      <c r="Y42" t="s" s="4">
        <v>272</v>
      </c>
      <c r="Z42" t="s" s="4">
        <v>272</v>
      </c>
      <c r="AA42" t="s" s="4">
        <v>275</v>
      </c>
      <c r="AB42" t="s" s="4">
        <v>166</v>
      </c>
      <c r="AC42" t="s" s="4">
        <v>166</v>
      </c>
      <c r="AD42" t="s" s="4">
        <v>272</v>
      </c>
      <c r="AE42" t="s" s="4">
        <v>112</v>
      </c>
      <c r="AF42" t="s" s="4">
        <v>275</v>
      </c>
      <c r="AG42" t="s" s="4">
        <v>112</v>
      </c>
      <c r="AH42" t="s" s="4">
        <v>113</v>
      </c>
      <c r="AI42" t="s" s="4">
        <v>114</v>
      </c>
      <c r="AJ42" t="s" s="4">
        <v>114</v>
      </c>
      <c r="AK42" t="s" s="4">
        <v>93</v>
      </c>
    </row>
    <row r="43" ht="45.0" customHeight="true">
      <c r="A43" t="s" s="4">
        <v>276</v>
      </c>
      <c r="B43" t="s" s="4">
        <v>90</v>
      </c>
      <c r="C43" t="s" s="4">
        <v>91</v>
      </c>
      <c r="D43" t="s" s="4">
        <v>92</v>
      </c>
      <c r="E43" t="s" s="4">
        <v>93</v>
      </c>
      <c r="F43" t="s" s="4">
        <v>158</v>
      </c>
      <c r="G43" t="s" s="4">
        <v>277</v>
      </c>
      <c r="H43" t="s" s="4">
        <v>277</v>
      </c>
      <c r="I43" t="s" s="4">
        <v>96</v>
      </c>
      <c r="J43" t="s" s="4">
        <v>278</v>
      </c>
      <c r="K43" t="s" s="4">
        <v>279</v>
      </c>
      <c r="L43" t="s" s="4">
        <v>280</v>
      </c>
      <c r="M43" t="s" s="4">
        <v>100</v>
      </c>
      <c r="N43" t="s" s="4">
        <v>101</v>
      </c>
      <c r="O43" t="s" s="4">
        <v>102</v>
      </c>
      <c r="P43" t="s" s="4">
        <v>103</v>
      </c>
      <c r="Q43" t="s" s="4">
        <v>103</v>
      </c>
      <c r="R43" t="s" s="4">
        <v>104</v>
      </c>
      <c r="S43" t="s" s="4">
        <v>105</v>
      </c>
      <c r="T43" t="s" s="4">
        <v>106</v>
      </c>
      <c r="U43" t="s" s="4">
        <v>106</v>
      </c>
      <c r="V43" t="s" s="4">
        <v>107</v>
      </c>
      <c r="W43" t="s" s="4">
        <v>107</v>
      </c>
      <c r="X43" t="s" s="4">
        <v>101</v>
      </c>
      <c r="Y43" t="s" s="4">
        <v>109</v>
      </c>
      <c r="Z43" t="s" s="4">
        <v>109</v>
      </c>
      <c r="AA43" t="s" s="4">
        <v>281</v>
      </c>
      <c r="AB43" t="s" s="4">
        <v>230</v>
      </c>
      <c r="AC43" t="s" s="4">
        <v>230</v>
      </c>
      <c r="AD43" t="s" s="4">
        <v>109</v>
      </c>
      <c r="AE43" t="s" s="4">
        <v>112</v>
      </c>
      <c r="AF43" t="s" s="4">
        <v>281</v>
      </c>
      <c r="AG43" t="s" s="4">
        <v>112</v>
      </c>
      <c r="AH43" t="s" s="4">
        <v>113</v>
      </c>
      <c r="AI43" t="s" s="4">
        <v>114</v>
      </c>
      <c r="AJ43" t="s" s="4">
        <v>114</v>
      </c>
      <c r="AK43" t="s" s="4">
        <v>93</v>
      </c>
    </row>
    <row r="44" ht="45.0" customHeight="true">
      <c r="A44" t="s" s="4">
        <v>282</v>
      </c>
      <c r="B44" t="s" s="4">
        <v>90</v>
      </c>
      <c r="C44" t="s" s="4">
        <v>91</v>
      </c>
      <c r="D44" t="s" s="4">
        <v>92</v>
      </c>
      <c r="E44" t="s" s="4">
        <v>93</v>
      </c>
      <c r="F44" t="s" s="4">
        <v>283</v>
      </c>
      <c r="G44" t="s" s="4">
        <v>284</v>
      </c>
      <c r="H44" t="s" s="4">
        <v>285</v>
      </c>
      <c r="I44" t="s" s="4">
        <v>202</v>
      </c>
      <c r="J44" t="s" s="4">
        <v>286</v>
      </c>
      <c r="K44" t="s" s="4">
        <v>287</v>
      </c>
      <c r="L44" t="s" s="4">
        <v>288</v>
      </c>
      <c r="M44" t="s" s="4">
        <v>100</v>
      </c>
      <c r="N44" t="s" s="4">
        <v>135</v>
      </c>
      <c r="O44" t="s" s="4">
        <v>102</v>
      </c>
      <c r="P44" t="s" s="4">
        <v>103</v>
      </c>
      <c r="Q44" t="s" s="4">
        <v>103</v>
      </c>
      <c r="R44" t="s" s="4">
        <v>104</v>
      </c>
      <c r="S44" t="s" s="4">
        <v>105</v>
      </c>
      <c r="T44" t="s" s="4">
        <v>106</v>
      </c>
      <c r="U44" t="s" s="4">
        <v>116</v>
      </c>
      <c r="V44" t="s" s="4">
        <v>107</v>
      </c>
      <c r="W44" t="s" s="4">
        <v>107</v>
      </c>
      <c r="X44" t="s" s="4">
        <v>289</v>
      </c>
      <c r="Y44" t="s" s="4">
        <v>290</v>
      </c>
      <c r="Z44" t="s" s="4">
        <v>290</v>
      </c>
      <c r="AA44" t="s" s="4">
        <v>291</v>
      </c>
      <c r="AB44" t="s" s="4">
        <v>292</v>
      </c>
      <c r="AC44" t="s" s="4">
        <v>292</v>
      </c>
      <c r="AD44" t="s" s="4">
        <v>290</v>
      </c>
      <c r="AE44" t="s" s="4">
        <v>112</v>
      </c>
      <c r="AF44" t="s" s="4">
        <v>291</v>
      </c>
      <c r="AG44" t="s" s="4">
        <v>112</v>
      </c>
      <c r="AH44" t="s" s="4">
        <v>113</v>
      </c>
      <c r="AI44" t="s" s="4">
        <v>114</v>
      </c>
      <c r="AJ44" t="s" s="4">
        <v>114</v>
      </c>
      <c r="AK44" t="s" s="4">
        <v>93</v>
      </c>
    </row>
    <row r="45" ht="45.0" customHeight="true">
      <c r="A45" t="s" s="4">
        <v>293</v>
      </c>
      <c r="B45" t="s" s="4">
        <v>90</v>
      </c>
      <c r="C45" t="s" s="4">
        <v>91</v>
      </c>
      <c r="D45" t="s" s="4">
        <v>92</v>
      </c>
      <c r="E45" t="s" s="4">
        <v>93</v>
      </c>
      <c r="F45" t="s" s="4">
        <v>119</v>
      </c>
      <c r="G45" t="s" s="4">
        <v>120</v>
      </c>
      <c r="H45" t="s" s="4">
        <v>120</v>
      </c>
      <c r="I45" t="s" s="4">
        <v>121</v>
      </c>
      <c r="J45" t="s" s="4">
        <v>294</v>
      </c>
      <c r="K45" t="s" s="4">
        <v>295</v>
      </c>
      <c r="L45" t="s" s="4">
        <v>296</v>
      </c>
      <c r="M45" t="s" s="4">
        <v>100</v>
      </c>
      <c r="N45" t="s" s="4">
        <v>219</v>
      </c>
      <c r="O45" t="s" s="4">
        <v>102</v>
      </c>
      <c r="P45" t="s" s="4">
        <v>103</v>
      </c>
      <c r="Q45" t="s" s="4">
        <v>103</v>
      </c>
      <c r="R45" t="s" s="4">
        <v>104</v>
      </c>
      <c r="S45" t="s" s="4">
        <v>105</v>
      </c>
      <c r="T45" t="s" s="4">
        <v>106</v>
      </c>
      <c r="U45" t="s" s="4">
        <v>131</v>
      </c>
      <c r="V45" t="s" s="4">
        <v>107</v>
      </c>
      <c r="W45" t="s" s="4">
        <v>107</v>
      </c>
      <c r="X45" t="s" s="4">
        <v>297</v>
      </c>
      <c r="Y45" t="s" s="4">
        <v>298</v>
      </c>
      <c r="Z45" t="s" s="4">
        <v>298</v>
      </c>
      <c r="AA45" t="s" s="4">
        <v>299</v>
      </c>
      <c r="AB45" t="s" s="4">
        <v>128</v>
      </c>
      <c r="AC45" t="s" s="4">
        <v>128</v>
      </c>
      <c r="AD45" t="s" s="4">
        <v>298</v>
      </c>
      <c r="AE45" t="s" s="4">
        <v>112</v>
      </c>
      <c r="AF45" t="s" s="4">
        <v>299</v>
      </c>
      <c r="AG45" t="s" s="4">
        <v>112</v>
      </c>
      <c r="AH45" t="s" s="4">
        <v>113</v>
      </c>
      <c r="AI45" t="s" s="4">
        <v>114</v>
      </c>
      <c r="AJ45" t="s" s="4">
        <v>114</v>
      </c>
      <c r="AK45" t="s" s="4">
        <v>93</v>
      </c>
    </row>
    <row r="46" ht="45.0" customHeight="true">
      <c r="A46" t="s" s="4">
        <v>300</v>
      </c>
      <c r="B46" t="s" s="4">
        <v>90</v>
      </c>
      <c r="C46" t="s" s="4">
        <v>91</v>
      </c>
      <c r="D46" t="s" s="4">
        <v>92</v>
      </c>
      <c r="E46" t="s" s="4">
        <v>93</v>
      </c>
      <c r="F46" t="s" s="4">
        <v>119</v>
      </c>
      <c r="G46" t="s" s="4">
        <v>120</v>
      </c>
      <c r="H46" t="s" s="4">
        <v>120</v>
      </c>
      <c r="I46" t="s" s="4">
        <v>121</v>
      </c>
      <c r="J46" t="s" s="4">
        <v>294</v>
      </c>
      <c r="K46" t="s" s="4">
        <v>295</v>
      </c>
      <c r="L46" t="s" s="4">
        <v>301</v>
      </c>
      <c r="M46" t="s" s="4">
        <v>100</v>
      </c>
      <c r="N46" t="s" s="4">
        <v>219</v>
      </c>
      <c r="O46" t="s" s="4">
        <v>102</v>
      </c>
      <c r="P46" t="s" s="4">
        <v>103</v>
      </c>
      <c r="Q46" t="s" s="4">
        <v>103</v>
      </c>
      <c r="R46" t="s" s="4">
        <v>104</v>
      </c>
      <c r="S46" t="s" s="4">
        <v>105</v>
      </c>
      <c r="T46" t="s" s="4">
        <v>106</v>
      </c>
      <c r="U46" t="s" s="4">
        <v>106</v>
      </c>
      <c r="V46" t="s" s="4">
        <v>107</v>
      </c>
      <c r="W46" t="s" s="4">
        <v>107</v>
      </c>
      <c r="X46" t="s" s="4">
        <v>297</v>
      </c>
      <c r="Y46" t="s" s="4">
        <v>298</v>
      </c>
      <c r="Z46" t="s" s="4">
        <v>298</v>
      </c>
      <c r="AA46" t="s" s="4">
        <v>302</v>
      </c>
      <c r="AB46" t="s" s="4">
        <v>128</v>
      </c>
      <c r="AC46" t="s" s="4">
        <v>128</v>
      </c>
      <c r="AD46" t="s" s="4">
        <v>298</v>
      </c>
      <c r="AE46" t="s" s="4">
        <v>112</v>
      </c>
      <c r="AF46" t="s" s="4">
        <v>302</v>
      </c>
      <c r="AG46" t="s" s="4">
        <v>112</v>
      </c>
      <c r="AH46" t="s" s="4">
        <v>113</v>
      </c>
      <c r="AI46" t="s" s="4">
        <v>114</v>
      </c>
      <c r="AJ46" t="s" s="4">
        <v>114</v>
      </c>
      <c r="AK46" t="s" s="4">
        <v>93</v>
      </c>
    </row>
    <row r="47" ht="45.0" customHeight="true">
      <c r="A47" t="s" s="4">
        <v>303</v>
      </c>
      <c r="B47" t="s" s="4">
        <v>90</v>
      </c>
      <c r="C47" t="s" s="4">
        <v>91</v>
      </c>
      <c r="D47" t="s" s="4">
        <v>92</v>
      </c>
      <c r="E47" t="s" s="4">
        <v>93</v>
      </c>
      <c r="F47" t="s" s="4">
        <v>187</v>
      </c>
      <c r="G47" t="s" s="4">
        <v>188</v>
      </c>
      <c r="H47" t="s" s="4">
        <v>188</v>
      </c>
      <c r="I47" t="s" s="4">
        <v>96</v>
      </c>
      <c r="J47" t="s" s="4">
        <v>189</v>
      </c>
      <c r="K47" t="s" s="4">
        <v>190</v>
      </c>
      <c r="L47" t="s" s="4">
        <v>162</v>
      </c>
      <c r="M47" t="s" s="4">
        <v>100</v>
      </c>
      <c r="N47" t="s" s="4">
        <v>191</v>
      </c>
      <c r="O47" t="s" s="4">
        <v>102</v>
      </c>
      <c r="P47" t="s" s="4">
        <v>103</v>
      </c>
      <c r="Q47" t="s" s="4">
        <v>103</v>
      </c>
      <c r="R47" t="s" s="4">
        <v>104</v>
      </c>
      <c r="S47" t="s" s="4">
        <v>105</v>
      </c>
      <c r="T47" t="s" s="4">
        <v>106</v>
      </c>
      <c r="U47" t="s" s="4">
        <v>106</v>
      </c>
      <c r="V47" t="s" s="4">
        <v>107</v>
      </c>
      <c r="W47" t="s" s="4">
        <v>107</v>
      </c>
      <c r="X47" t="s" s="4">
        <v>192</v>
      </c>
      <c r="Y47" t="s" s="4">
        <v>193</v>
      </c>
      <c r="Z47" t="s" s="4">
        <v>193</v>
      </c>
      <c r="AA47" t="s" s="4">
        <v>304</v>
      </c>
      <c r="AB47" t="s" s="4">
        <v>111</v>
      </c>
      <c r="AC47" t="s" s="4">
        <v>111</v>
      </c>
      <c r="AD47" t="s" s="4">
        <v>193</v>
      </c>
      <c r="AE47" t="s" s="4">
        <v>112</v>
      </c>
      <c r="AF47" t="s" s="4">
        <v>304</v>
      </c>
      <c r="AG47" t="s" s="4">
        <v>112</v>
      </c>
      <c r="AH47" t="s" s="4">
        <v>113</v>
      </c>
      <c r="AI47" t="s" s="4">
        <v>114</v>
      </c>
      <c r="AJ47" t="s" s="4">
        <v>114</v>
      </c>
      <c r="AK47" t="s" s="4">
        <v>93</v>
      </c>
    </row>
    <row r="48" ht="45.0" customHeight="true">
      <c r="A48" t="s" s="4">
        <v>305</v>
      </c>
      <c r="B48" t="s" s="4">
        <v>90</v>
      </c>
      <c r="C48" t="s" s="4">
        <v>91</v>
      </c>
      <c r="D48" t="s" s="4">
        <v>92</v>
      </c>
      <c r="E48" t="s" s="4">
        <v>93</v>
      </c>
      <c r="F48" t="s" s="4">
        <v>187</v>
      </c>
      <c r="G48" t="s" s="4">
        <v>188</v>
      </c>
      <c r="H48" t="s" s="4">
        <v>188</v>
      </c>
      <c r="I48" t="s" s="4">
        <v>96</v>
      </c>
      <c r="J48" t="s" s="4">
        <v>189</v>
      </c>
      <c r="K48" t="s" s="4">
        <v>190</v>
      </c>
      <c r="L48" t="s" s="4">
        <v>162</v>
      </c>
      <c r="M48" t="s" s="4">
        <v>100</v>
      </c>
      <c r="N48" t="s" s="4">
        <v>135</v>
      </c>
      <c r="O48" t="s" s="4">
        <v>102</v>
      </c>
      <c r="P48" t="s" s="4">
        <v>103</v>
      </c>
      <c r="Q48" t="s" s="4">
        <v>103</v>
      </c>
      <c r="R48" t="s" s="4">
        <v>104</v>
      </c>
      <c r="S48" t="s" s="4">
        <v>105</v>
      </c>
      <c r="T48" t="s" s="4">
        <v>106</v>
      </c>
      <c r="U48" t="s" s="4">
        <v>116</v>
      </c>
      <c r="V48" t="s" s="4">
        <v>107</v>
      </c>
      <c r="W48" t="s" s="4">
        <v>107</v>
      </c>
      <c r="X48" t="s" s="4">
        <v>192</v>
      </c>
      <c r="Y48" t="s" s="4">
        <v>306</v>
      </c>
      <c r="Z48" t="s" s="4">
        <v>306</v>
      </c>
      <c r="AA48" t="s" s="4">
        <v>307</v>
      </c>
      <c r="AB48" t="s" s="4">
        <v>308</v>
      </c>
      <c r="AC48" t="s" s="4">
        <v>308</v>
      </c>
      <c r="AD48" t="s" s="4">
        <v>306</v>
      </c>
      <c r="AE48" t="s" s="4">
        <v>112</v>
      </c>
      <c r="AF48" t="s" s="4">
        <v>307</v>
      </c>
      <c r="AG48" t="s" s="4">
        <v>112</v>
      </c>
      <c r="AH48" t="s" s="4">
        <v>113</v>
      </c>
      <c r="AI48" t="s" s="4">
        <v>114</v>
      </c>
      <c r="AJ48" t="s" s="4">
        <v>114</v>
      </c>
      <c r="AK48" t="s" s="4">
        <v>93</v>
      </c>
    </row>
    <row r="49" ht="45.0" customHeight="true">
      <c r="A49" t="s" s="4">
        <v>309</v>
      </c>
      <c r="B49" t="s" s="4">
        <v>90</v>
      </c>
      <c r="C49" t="s" s="4">
        <v>91</v>
      </c>
      <c r="D49" t="s" s="4">
        <v>92</v>
      </c>
      <c r="E49" t="s" s="4">
        <v>93</v>
      </c>
      <c r="F49" t="s" s="4">
        <v>200</v>
      </c>
      <c r="G49" t="s" s="4">
        <v>201</v>
      </c>
      <c r="H49" t="s" s="4">
        <v>201</v>
      </c>
      <c r="I49" t="s" s="4">
        <v>202</v>
      </c>
      <c r="J49" t="s" s="4">
        <v>203</v>
      </c>
      <c r="K49" t="s" s="4">
        <v>204</v>
      </c>
      <c r="L49" t="s" s="4">
        <v>205</v>
      </c>
      <c r="M49" t="s" s="4">
        <v>100</v>
      </c>
      <c r="N49" t="s" s="4">
        <v>310</v>
      </c>
      <c r="O49" t="s" s="4">
        <v>102</v>
      </c>
      <c r="P49" t="s" s="4">
        <v>103</v>
      </c>
      <c r="Q49" t="s" s="4">
        <v>103</v>
      </c>
      <c r="R49" t="s" s="4">
        <v>104</v>
      </c>
      <c r="S49" t="s" s="4">
        <v>105</v>
      </c>
      <c r="T49" t="s" s="4">
        <v>106</v>
      </c>
      <c r="U49" t="s" s="4">
        <v>116</v>
      </c>
      <c r="V49" t="s" s="4">
        <v>107</v>
      </c>
      <c r="W49" t="s" s="4">
        <v>107</v>
      </c>
      <c r="X49" t="s" s="4">
        <v>206</v>
      </c>
      <c r="Y49" t="s" s="4">
        <v>311</v>
      </c>
      <c r="Z49" t="s" s="4">
        <v>311</v>
      </c>
      <c r="AA49" t="s" s="4">
        <v>312</v>
      </c>
      <c r="AB49" t="s" s="4">
        <v>313</v>
      </c>
      <c r="AC49" t="s" s="4">
        <v>313</v>
      </c>
      <c r="AD49" t="s" s="4">
        <v>311</v>
      </c>
      <c r="AE49" t="s" s="4">
        <v>112</v>
      </c>
      <c r="AF49" t="s" s="4">
        <v>312</v>
      </c>
      <c r="AG49" t="s" s="4">
        <v>112</v>
      </c>
      <c r="AH49" t="s" s="4">
        <v>113</v>
      </c>
      <c r="AI49" t="s" s="4">
        <v>114</v>
      </c>
      <c r="AJ49" t="s" s="4">
        <v>114</v>
      </c>
      <c r="AK49" t="s" s="4">
        <v>93</v>
      </c>
    </row>
    <row r="50" ht="45.0" customHeight="true">
      <c r="A50" t="s" s="4">
        <v>314</v>
      </c>
      <c r="B50" t="s" s="4">
        <v>90</v>
      </c>
      <c r="C50" t="s" s="4">
        <v>91</v>
      </c>
      <c r="D50" t="s" s="4">
        <v>92</v>
      </c>
      <c r="E50" t="s" s="4">
        <v>93</v>
      </c>
      <c r="F50" t="s" s="4">
        <v>200</v>
      </c>
      <c r="G50" t="s" s="4">
        <v>201</v>
      </c>
      <c r="H50" t="s" s="4">
        <v>201</v>
      </c>
      <c r="I50" t="s" s="4">
        <v>202</v>
      </c>
      <c r="J50" t="s" s="4">
        <v>203</v>
      </c>
      <c r="K50" t="s" s="4">
        <v>204</v>
      </c>
      <c r="L50" t="s" s="4">
        <v>205</v>
      </c>
      <c r="M50" t="s" s="4">
        <v>100</v>
      </c>
      <c r="N50" t="s" s="4">
        <v>310</v>
      </c>
      <c r="O50" t="s" s="4">
        <v>102</v>
      </c>
      <c r="P50" t="s" s="4">
        <v>103</v>
      </c>
      <c r="Q50" t="s" s="4">
        <v>103</v>
      </c>
      <c r="R50" t="s" s="4">
        <v>104</v>
      </c>
      <c r="S50" t="s" s="4">
        <v>105</v>
      </c>
      <c r="T50" t="s" s="4">
        <v>106</v>
      </c>
      <c r="U50" t="s" s="4">
        <v>116</v>
      </c>
      <c r="V50" t="s" s="4">
        <v>107</v>
      </c>
      <c r="W50" t="s" s="4">
        <v>107</v>
      </c>
      <c r="X50" t="s" s="4">
        <v>206</v>
      </c>
      <c r="Y50" t="s" s="4">
        <v>315</v>
      </c>
      <c r="Z50" t="s" s="4">
        <v>315</v>
      </c>
      <c r="AA50" t="s" s="4">
        <v>316</v>
      </c>
      <c r="AB50" t="s" s="4">
        <v>317</v>
      </c>
      <c r="AC50" t="s" s="4">
        <v>317</v>
      </c>
      <c r="AD50" t="s" s="4">
        <v>315</v>
      </c>
      <c r="AE50" t="s" s="4">
        <v>112</v>
      </c>
      <c r="AF50" t="s" s="4">
        <v>316</v>
      </c>
      <c r="AG50" t="s" s="4">
        <v>112</v>
      </c>
      <c r="AH50" t="s" s="4">
        <v>113</v>
      </c>
      <c r="AI50" t="s" s="4">
        <v>114</v>
      </c>
      <c r="AJ50" t="s" s="4">
        <v>114</v>
      </c>
      <c r="AK50" t="s" s="4">
        <v>93</v>
      </c>
    </row>
    <row r="51" ht="45.0" customHeight="true">
      <c r="A51" t="s" s="4">
        <v>318</v>
      </c>
      <c r="B51" t="s" s="4">
        <v>90</v>
      </c>
      <c r="C51" t="s" s="4">
        <v>91</v>
      </c>
      <c r="D51" t="s" s="4">
        <v>92</v>
      </c>
      <c r="E51" t="s" s="4">
        <v>93</v>
      </c>
      <c r="F51" t="s" s="4">
        <v>94</v>
      </c>
      <c r="G51" t="s" s="4">
        <v>95</v>
      </c>
      <c r="H51" t="s" s="4">
        <v>95</v>
      </c>
      <c r="I51" t="s" s="4">
        <v>96</v>
      </c>
      <c r="J51" t="s" s="4">
        <v>319</v>
      </c>
      <c r="K51" t="s" s="4">
        <v>161</v>
      </c>
      <c r="L51" t="s" s="4">
        <v>301</v>
      </c>
      <c r="M51" t="s" s="4">
        <v>100</v>
      </c>
      <c r="N51" t="s" s="4">
        <v>101</v>
      </c>
      <c r="O51" t="s" s="4">
        <v>102</v>
      </c>
      <c r="P51" t="s" s="4">
        <v>103</v>
      </c>
      <c r="Q51" t="s" s="4">
        <v>103</v>
      </c>
      <c r="R51" t="s" s="4">
        <v>104</v>
      </c>
      <c r="S51" t="s" s="4">
        <v>105</v>
      </c>
      <c r="T51" t="s" s="4">
        <v>106</v>
      </c>
      <c r="U51" t="s" s="4">
        <v>320</v>
      </c>
      <c r="V51" t="s" s="4">
        <v>107</v>
      </c>
      <c r="W51" t="s" s="4">
        <v>107</v>
      </c>
      <c r="X51" t="s" s="4">
        <v>321</v>
      </c>
      <c r="Y51" t="s" s="4">
        <v>322</v>
      </c>
      <c r="Z51" t="s" s="4">
        <v>322</v>
      </c>
      <c r="AA51" t="s" s="4">
        <v>323</v>
      </c>
      <c r="AB51" t="s" s="4">
        <v>324</v>
      </c>
      <c r="AC51" t="s" s="4">
        <v>324</v>
      </c>
      <c r="AD51" t="s" s="4">
        <v>322</v>
      </c>
      <c r="AE51" t="s" s="4">
        <v>112</v>
      </c>
      <c r="AF51" t="s" s="4">
        <v>323</v>
      </c>
      <c r="AG51" t="s" s="4">
        <v>112</v>
      </c>
      <c r="AH51" t="s" s="4">
        <v>113</v>
      </c>
      <c r="AI51" t="s" s="4">
        <v>114</v>
      </c>
      <c r="AJ51" t="s" s="4">
        <v>114</v>
      </c>
      <c r="AK51" t="s" s="4">
        <v>93</v>
      </c>
    </row>
    <row r="52" ht="45.0" customHeight="true">
      <c r="A52" t="s" s="4">
        <v>325</v>
      </c>
      <c r="B52" t="s" s="4">
        <v>90</v>
      </c>
      <c r="C52" t="s" s="4">
        <v>91</v>
      </c>
      <c r="D52" t="s" s="4">
        <v>92</v>
      </c>
      <c r="E52" t="s" s="4">
        <v>93</v>
      </c>
      <c r="F52" t="s" s="4">
        <v>94</v>
      </c>
      <c r="G52" t="s" s="4">
        <v>95</v>
      </c>
      <c r="H52" t="s" s="4">
        <v>95</v>
      </c>
      <c r="I52" t="s" s="4">
        <v>96</v>
      </c>
      <c r="J52" t="s" s="4">
        <v>319</v>
      </c>
      <c r="K52" t="s" s="4">
        <v>161</v>
      </c>
      <c r="L52" t="s" s="4">
        <v>301</v>
      </c>
      <c r="M52" t="s" s="4">
        <v>100</v>
      </c>
      <c r="N52" t="s" s="4">
        <v>101</v>
      </c>
      <c r="O52" t="s" s="4">
        <v>102</v>
      </c>
      <c r="P52" t="s" s="4">
        <v>103</v>
      </c>
      <c r="Q52" t="s" s="4">
        <v>103</v>
      </c>
      <c r="R52" t="s" s="4">
        <v>104</v>
      </c>
      <c r="S52" t="s" s="4">
        <v>105</v>
      </c>
      <c r="T52" t="s" s="4">
        <v>106</v>
      </c>
      <c r="U52" t="s" s="4">
        <v>116</v>
      </c>
      <c r="V52" t="s" s="4">
        <v>107</v>
      </c>
      <c r="W52" t="s" s="4">
        <v>107</v>
      </c>
      <c r="X52" t="s" s="4">
        <v>321</v>
      </c>
      <c r="Y52" t="s" s="4">
        <v>322</v>
      </c>
      <c r="Z52" t="s" s="4">
        <v>322</v>
      </c>
      <c r="AA52" t="s" s="4">
        <v>326</v>
      </c>
      <c r="AB52" t="s" s="4">
        <v>327</v>
      </c>
      <c r="AC52" t="s" s="4">
        <v>327</v>
      </c>
      <c r="AD52" t="s" s="4">
        <v>322</v>
      </c>
      <c r="AE52" t="s" s="4">
        <v>112</v>
      </c>
      <c r="AF52" t="s" s="4">
        <v>326</v>
      </c>
      <c r="AG52" t="s" s="4">
        <v>112</v>
      </c>
      <c r="AH52" t="s" s="4">
        <v>113</v>
      </c>
      <c r="AI52" t="s" s="4">
        <v>114</v>
      </c>
      <c r="AJ52" t="s" s="4">
        <v>114</v>
      </c>
      <c r="AK52" t="s" s="4">
        <v>93</v>
      </c>
    </row>
    <row r="53" ht="45.0" customHeight="true">
      <c r="A53" t="s" s="4">
        <v>328</v>
      </c>
      <c r="B53" t="s" s="4">
        <v>90</v>
      </c>
      <c r="C53" t="s" s="4">
        <v>91</v>
      </c>
      <c r="D53" t="s" s="4">
        <v>92</v>
      </c>
      <c r="E53" t="s" s="4">
        <v>93</v>
      </c>
      <c r="F53" t="s" s="4">
        <v>94</v>
      </c>
      <c r="G53" t="s" s="4">
        <v>95</v>
      </c>
      <c r="H53" t="s" s="4">
        <v>95</v>
      </c>
      <c r="I53" t="s" s="4">
        <v>96</v>
      </c>
      <c r="J53" t="s" s="4">
        <v>319</v>
      </c>
      <c r="K53" t="s" s="4">
        <v>161</v>
      </c>
      <c r="L53" t="s" s="4">
        <v>301</v>
      </c>
      <c r="M53" t="s" s="4">
        <v>100</v>
      </c>
      <c r="N53" t="s" s="4">
        <v>101</v>
      </c>
      <c r="O53" t="s" s="4">
        <v>102</v>
      </c>
      <c r="P53" t="s" s="4">
        <v>103</v>
      </c>
      <c r="Q53" t="s" s="4">
        <v>103</v>
      </c>
      <c r="R53" t="s" s="4">
        <v>104</v>
      </c>
      <c r="S53" t="s" s="4">
        <v>105</v>
      </c>
      <c r="T53" t="s" s="4">
        <v>106</v>
      </c>
      <c r="U53" t="s" s="4">
        <v>116</v>
      </c>
      <c r="V53" t="s" s="4">
        <v>107</v>
      </c>
      <c r="W53" t="s" s="4">
        <v>107</v>
      </c>
      <c r="X53" t="s" s="4">
        <v>321</v>
      </c>
      <c r="Y53" t="s" s="4">
        <v>322</v>
      </c>
      <c r="Z53" t="s" s="4">
        <v>322</v>
      </c>
      <c r="AA53" t="s" s="4">
        <v>329</v>
      </c>
      <c r="AB53" t="s" s="4">
        <v>327</v>
      </c>
      <c r="AC53" t="s" s="4">
        <v>327</v>
      </c>
      <c r="AD53" t="s" s="4">
        <v>322</v>
      </c>
      <c r="AE53" t="s" s="4">
        <v>112</v>
      </c>
      <c r="AF53" t="s" s="4">
        <v>329</v>
      </c>
      <c r="AG53" t="s" s="4">
        <v>112</v>
      </c>
      <c r="AH53" t="s" s="4">
        <v>113</v>
      </c>
      <c r="AI53" t="s" s="4">
        <v>114</v>
      </c>
      <c r="AJ53" t="s" s="4">
        <v>114</v>
      </c>
      <c r="AK53" t="s" s="4">
        <v>93</v>
      </c>
    </row>
    <row r="54" ht="45.0" customHeight="true">
      <c r="A54" t="s" s="4">
        <v>330</v>
      </c>
      <c r="B54" t="s" s="4">
        <v>90</v>
      </c>
      <c r="C54" t="s" s="4">
        <v>91</v>
      </c>
      <c r="D54" t="s" s="4">
        <v>92</v>
      </c>
      <c r="E54" t="s" s="4">
        <v>93</v>
      </c>
      <c r="F54" t="s" s="4">
        <v>94</v>
      </c>
      <c r="G54" t="s" s="4">
        <v>95</v>
      </c>
      <c r="H54" t="s" s="4">
        <v>95</v>
      </c>
      <c r="I54" t="s" s="4">
        <v>96</v>
      </c>
      <c r="J54" t="s" s="4">
        <v>319</v>
      </c>
      <c r="K54" t="s" s="4">
        <v>161</v>
      </c>
      <c r="L54" t="s" s="4">
        <v>301</v>
      </c>
      <c r="M54" t="s" s="4">
        <v>100</v>
      </c>
      <c r="N54" t="s" s="4">
        <v>135</v>
      </c>
      <c r="O54" t="s" s="4">
        <v>102</v>
      </c>
      <c r="P54" t="s" s="4">
        <v>103</v>
      </c>
      <c r="Q54" t="s" s="4">
        <v>103</v>
      </c>
      <c r="R54" t="s" s="4">
        <v>104</v>
      </c>
      <c r="S54" t="s" s="4">
        <v>105</v>
      </c>
      <c r="T54" t="s" s="4">
        <v>106</v>
      </c>
      <c r="U54" t="s" s="4">
        <v>116</v>
      </c>
      <c r="V54" t="s" s="4">
        <v>107</v>
      </c>
      <c r="W54" t="s" s="4">
        <v>107</v>
      </c>
      <c r="X54" t="s" s="4">
        <v>331</v>
      </c>
      <c r="Y54" t="s" s="4">
        <v>332</v>
      </c>
      <c r="Z54" t="s" s="4">
        <v>332</v>
      </c>
      <c r="AA54" t="s" s="4">
        <v>333</v>
      </c>
      <c r="AB54" t="s" s="4">
        <v>334</v>
      </c>
      <c r="AC54" t="s" s="4">
        <v>334</v>
      </c>
      <c r="AD54" t="s" s="4">
        <v>332</v>
      </c>
      <c r="AE54" t="s" s="4">
        <v>112</v>
      </c>
      <c r="AF54" t="s" s="4">
        <v>333</v>
      </c>
      <c r="AG54" t="s" s="4">
        <v>112</v>
      </c>
      <c r="AH54" t="s" s="4">
        <v>113</v>
      </c>
      <c r="AI54" t="s" s="4">
        <v>114</v>
      </c>
      <c r="AJ54" t="s" s="4">
        <v>114</v>
      </c>
      <c r="AK54" t="s" s="4">
        <v>93</v>
      </c>
    </row>
    <row r="55" ht="45.0" customHeight="true">
      <c r="A55" t="s" s="4">
        <v>335</v>
      </c>
      <c r="B55" t="s" s="4">
        <v>90</v>
      </c>
      <c r="C55" t="s" s="4">
        <v>91</v>
      </c>
      <c r="D55" t="s" s="4">
        <v>92</v>
      </c>
      <c r="E55" t="s" s="4">
        <v>93</v>
      </c>
      <c r="F55" t="s" s="4">
        <v>94</v>
      </c>
      <c r="G55" t="s" s="4">
        <v>95</v>
      </c>
      <c r="H55" t="s" s="4">
        <v>95</v>
      </c>
      <c r="I55" t="s" s="4">
        <v>96</v>
      </c>
      <c r="J55" t="s" s="4">
        <v>319</v>
      </c>
      <c r="K55" t="s" s="4">
        <v>161</v>
      </c>
      <c r="L55" t="s" s="4">
        <v>301</v>
      </c>
      <c r="M55" t="s" s="4">
        <v>100</v>
      </c>
      <c r="N55" t="s" s="4">
        <v>135</v>
      </c>
      <c r="O55" t="s" s="4">
        <v>102</v>
      </c>
      <c r="P55" t="s" s="4">
        <v>103</v>
      </c>
      <c r="Q55" t="s" s="4">
        <v>103</v>
      </c>
      <c r="R55" t="s" s="4">
        <v>104</v>
      </c>
      <c r="S55" t="s" s="4">
        <v>105</v>
      </c>
      <c r="T55" t="s" s="4">
        <v>106</v>
      </c>
      <c r="U55" t="s" s="4">
        <v>336</v>
      </c>
      <c r="V55" t="s" s="4">
        <v>107</v>
      </c>
      <c r="W55" t="s" s="4">
        <v>107</v>
      </c>
      <c r="X55" t="s" s="4">
        <v>331</v>
      </c>
      <c r="Y55" t="s" s="4">
        <v>337</v>
      </c>
      <c r="Z55" t="s" s="4">
        <v>337</v>
      </c>
      <c r="AA55" t="s" s="4">
        <v>338</v>
      </c>
      <c r="AB55" t="s" s="4">
        <v>339</v>
      </c>
      <c r="AC55" t="s" s="4">
        <v>339</v>
      </c>
      <c r="AD55" t="s" s="4">
        <v>337</v>
      </c>
      <c r="AE55" t="s" s="4">
        <v>112</v>
      </c>
      <c r="AF55" t="s" s="4">
        <v>338</v>
      </c>
      <c r="AG55" t="s" s="4">
        <v>112</v>
      </c>
      <c r="AH55" t="s" s="4">
        <v>113</v>
      </c>
      <c r="AI55" t="s" s="4">
        <v>114</v>
      </c>
      <c r="AJ55" t="s" s="4">
        <v>114</v>
      </c>
      <c r="AK55" t="s" s="4">
        <v>93</v>
      </c>
    </row>
    <row r="56" ht="45.0" customHeight="true">
      <c r="A56" t="s" s="4">
        <v>340</v>
      </c>
      <c r="B56" t="s" s="4">
        <v>90</v>
      </c>
      <c r="C56" t="s" s="4">
        <v>91</v>
      </c>
      <c r="D56" t="s" s="4">
        <v>92</v>
      </c>
      <c r="E56" t="s" s="4">
        <v>93</v>
      </c>
      <c r="F56" t="s" s="4">
        <v>94</v>
      </c>
      <c r="G56" t="s" s="4">
        <v>95</v>
      </c>
      <c r="H56" t="s" s="4">
        <v>95</v>
      </c>
      <c r="I56" t="s" s="4">
        <v>96</v>
      </c>
      <c r="J56" t="s" s="4">
        <v>319</v>
      </c>
      <c r="K56" t="s" s="4">
        <v>161</v>
      </c>
      <c r="L56" t="s" s="4">
        <v>301</v>
      </c>
      <c r="M56" t="s" s="4">
        <v>100</v>
      </c>
      <c r="N56" t="s" s="4">
        <v>135</v>
      </c>
      <c r="O56" t="s" s="4">
        <v>102</v>
      </c>
      <c r="P56" t="s" s="4">
        <v>103</v>
      </c>
      <c r="Q56" t="s" s="4">
        <v>103</v>
      </c>
      <c r="R56" t="s" s="4">
        <v>104</v>
      </c>
      <c r="S56" t="s" s="4">
        <v>105</v>
      </c>
      <c r="T56" t="s" s="4">
        <v>106</v>
      </c>
      <c r="U56" t="s" s="4">
        <v>106</v>
      </c>
      <c r="V56" t="s" s="4">
        <v>107</v>
      </c>
      <c r="W56" t="s" s="4">
        <v>107</v>
      </c>
      <c r="X56" t="s" s="4">
        <v>331</v>
      </c>
      <c r="Y56" t="s" s="4">
        <v>337</v>
      </c>
      <c r="Z56" t="s" s="4">
        <v>337</v>
      </c>
      <c r="AA56" t="s" s="4">
        <v>341</v>
      </c>
      <c r="AB56" t="s" s="4">
        <v>342</v>
      </c>
      <c r="AC56" t="s" s="4">
        <v>342</v>
      </c>
      <c r="AD56" t="s" s="4">
        <v>337</v>
      </c>
      <c r="AE56" t="s" s="4">
        <v>112</v>
      </c>
      <c r="AF56" t="s" s="4">
        <v>341</v>
      </c>
      <c r="AG56" t="s" s="4">
        <v>112</v>
      </c>
      <c r="AH56" t="s" s="4">
        <v>113</v>
      </c>
      <c r="AI56" t="s" s="4">
        <v>114</v>
      </c>
      <c r="AJ56" t="s" s="4">
        <v>114</v>
      </c>
      <c r="AK56" t="s" s="4">
        <v>93</v>
      </c>
    </row>
    <row r="57" ht="45.0" customHeight="true">
      <c r="A57" t="s" s="4">
        <v>343</v>
      </c>
      <c r="B57" t="s" s="4">
        <v>90</v>
      </c>
      <c r="C57" t="s" s="4">
        <v>91</v>
      </c>
      <c r="D57" t="s" s="4">
        <v>92</v>
      </c>
      <c r="E57" t="s" s="4">
        <v>93</v>
      </c>
      <c r="F57" t="s" s="4">
        <v>344</v>
      </c>
      <c r="G57" t="s" s="4">
        <v>345</v>
      </c>
      <c r="H57" t="s" s="4">
        <v>345</v>
      </c>
      <c r="I57" t="s" s="4">
        <v>202</v>
      </c>
      <c r="J57" t="s" s="4">
        <v>346</v>
      </c>
      <c r="K57" t="s" s="4">
        <v>248</v>
      </c>
      <c r="L57" t="s" s="4">
        <v>347</v>
      </c>
      <c r="M57" t="s" s="4">
        <v>100</v>
      </c>
      <c r="N57" t="s" s="4">
        <v>310</v>
      </c>
      <c r="O57" t="s" s="4">
        <v>102</v>
      </c>
      <c r="P57" t="s" s="4">
        <v>103</v>
      </c>
      <c r="Q57" t="s" s="4">
        <v>103</v>
      </c>
      <c r="R57" t="s" s="4">
        <v>104</v>
      </c>
      <c r="S57" t="s" s="4">
        <v>105</v>
      </c>
      <c r="T57" t="s" s="4">
        <v>106</v>
      </c>
      <c r="U57" t="s" s="4">
        <v>116</v>
      </c>
      <c r="V57" t="s" s="4">
        <v>107</v>
      </c>
      <c r="W57" t="s" s="4">
        <v>107</v>
      </c>
      <c r="X57" t="s" s="4">
        <v>310</v>
      </c>
      <c r="Y57" t="s" s="4">
        <v>348</v>
      </c>
      <c r="Z57" t="s" s="4">
        <v>348</v>
      </c>
      <c r="AA57" t="s" s="4">
        <v>349</v>
      </c>
      <c r="AB57" t="s" s="4">
        <v>111</v>
      </c>
      <c r="AC57" t="s" s="4">
        <v>111</v>
      </c>
      <c r="AD57" t="s" s="4">
        <v>348</v>
      </c>
      <c r="AE57" t="s" s="4">
        <v>112</v>
      </c>
      <c r="AF57" t="s" s="4">
        <v>349</v>
      </c>
      <c r="AG57" t="s" s="4">
        <v>112</v>
      </c>
      <c r="AH57" t="s" s="4">
        <v>113</v>
      </c>
      <c r="AI57" t="s" s="4">
        <v>114</v>
      </c>
      <c r="AJ57" t="s" s="4">
        <v>114</v>
      </c>
      <c r="AK57" t="s" s="4">
        <v>93</v>
      </c>
    </row>
    <row r="58" ht="45.0" customHeight="true">
      <c r="A58" t="s" s="4">
        <v>350</v>
      </c>
      <c r="B58" t="s" s="4">
        <v>90</v>
      </c>
      <c r="C58" t="s" s="4">
        <v>91</v>
      </c>
      <c r="D58" t="s" s="4">
        <v>92</v>
      </c>
      <c r="E58" t="s" s="4">
        <v>93</v>
      </c>
      <c r="F58" t="s" s="4">
        <v>200</v>
      </c>
      <c r="G58" t="s" s="4">
        <v>201</v>
      </c>
      <c r="H58" t="s" s="4">
        <v>201</v>
      </c>
      <c r="I58" t="s" s="4">
        <v>202</v>
      </c>
      <c r="J58" t="s" s="4">
        <v>203</v>
      </c>
      <c r="K58" t="s" s="4">
        <v>204</v>
      </c>
      <c r="L58" t="s" s="4">
        <v>205</v>
      </c>
      <c r="M58" t="s" s="4">
        <v>100</v>
      </c>
      <c r="N58" t="s" s="4">
        <v>310</v>
      </c>
      <c r="O58" t="s" s="4">
        <v>102</v>
      </c>
      <c r="P58" t="s" s="4">
        <v>103</v>
      </c>
      <c r="Q58" t="s" s="4">
        <v>103</v>
      </c>
      <c r="R58" t="s" s="4">
        <v>104</v>
      </c>
      <c r="S58" t="s" s="4">
        <v>105</v>
      </c>
      <c r="T58" t="s" s="4">
        <v>106</v>
      </c>
      <c r="U58" t="s" s="4">
        <v>116</v>
      </c>
      <c r="V58" t="s" s="4">
        <v>107</v>
      </c>
      <c r="W58" t="s" s="4">
        <v>107</v>
      </c>
      <c r="X58" t="s" s="4">
        <v>310</v>
      </c>
      <c r="Y58" t="s" s="4">
        <v>351</v>
      </c>
      <c r="Z58" t="s" s="4">
        <v>351</v>
      </c>
      <c r="AA58" t="s" s="4">
        <v>352</v>
      </c>
      <c r="AB58" t="s" s="4">
        <v>353</v>
      </c>
      <c r="AC58" t="s" s="4">
        <v>353</v>
      </c>
      <c r="AD58" t="s" s="4">
        <v>351</v>
      </c>
      <c r="AE58" t="s" s="4">
        <v>112</v>
      </c>
      <c r="AF58" t="s" s="4">
        <v>352</v>
      </c>
      <c r="AG58" t="s" s="4">
        <v>112</v>
      </c>
      <c r="AH58" t="s" s="4">
        <v>113</v>
      </c>
      <c r="AI58" t="s" s="4">
        <v>114</v>
      </c>
      <c r="AJ58" t="s" s="4">
        <v>114</v>
      </c>
      <c r="AK58" t="s" s="4">
        <v>93</v>
      </c>
    </row>
    <row r="59" ht="45.0" customHeight="true">
      <c r="A59" t="s" s="4">
        <v>354</v>
      </c>
      <c r="B59" t="s" s="4">
        <v>90</v>
      </c>
      <c r="C59" t="s" s="4">
        <v>91</v>
      </c>
      <c r="D59" t="s" s="4">
        <v>92</v>
      </c>
      <c r="E59" t="s" s="4">
        <v>93</v>
      </c>
      <c r="F59" t="s" s="4">
        <v>200</v>
      </c>
      <c r="G59" t="s" s="4">
        <v>201</v>
      </c>
      <c r="H59" t="s" s="4">
        <v>201</v>
      </c>
      <c r="I59" t="s" s="4">
        <v>202</v>
      </c>
      <c r="J59" t="s" s="4">
        <v>203</v>
      </c>
      <c r="K59" t="s" s="4">
        <v>204</v>
      </c>
      <c r="L59" t="s" s="4">
        <v>205</v>
      </c>
      <c r="M59" t="s" s="4">
        <v>100</v>
      </c>
      <c r="N59" t="s" s="4">
        <v>355</v>
      </c>
      <c r="O59" t="s" s="4">
        <v>102</v>
      </c>
      <c r="P59" t="s" s="4">
        <v>103</v>
      </c>
      <c r="Q59" t="s" s="4">
        <v>103</v>
      </c>
      <c r="R59" t="s" s="4">
        <v>104</v>
      </c>
      <c r="S59" t="s" s="4">
        <v>105</v>
      </c>
      <c r="T59" t="s" s="4">
        <v>106</v>
      </c>
      <c r="U59" t="s" s="4">
        <v>116</v>
      </c>
      <c r="V59" t="s" s="4">
        <v>107</v>
      </c>
      <c r="W59" t="s" s="4">
        <v>107</v>
      </c>
      <c r="X59" t="s" s="4">
        <v>310</v>
      </c>
      <c r="Y59" t="s" s="4">
        <v>356</v>
      </c>
      <c r="Z59" t="s" s="4">
        <v>356</v>
      </c>
      <c r="AA59" t="s" s="4">
        <v>357</v>
      </c>
      <c r="AB59" t="s" s="4">
        <v>111</v>
      </c>
      <c r="AC59" t="s" s="4">
        <v>111</v>
      </c>
      <c r="AD59" t="s" s="4">
        <v>356</v>
      </c>
      <c r="AE59" t="s" s="4">
        <v>112</v>
      </c>
      <c r="AF59" t="s" s="4">
        <v>357</v>
      </c>
      <c r="AG59" t="s" s="4">
        <v>112</v>
      </c>
      <c r="AH59" t="s" s="4">
        <v>113</v>
      </c>
      <c r="AI59" t="s" s="4">
        <v>114</v>
      </c>
      <c r="AJ59" t="s" s="4">
        <v>114</v>
      </c>
      <c r="AK59" t="s" s="4">
        <v>93</v>
      </c>
    </row>
    <row r="60" ht="45.0" customHeight="true">
      <c r="A60" t="s" s="4">
        <v>358</v>
      </c>
      <c r="B60" t="s" s="4">
        <v>90</v>
      </c>
      <c r="C60" t="s" s="4">
        <v>91</v>
      </c>
      <c r="D60" t="s" s="4">
        <v>92</v>
      </c>
      <c r="E60" t="s" s="4">
        <v>93</v>
      </c>
      <c r="F60" t="s" s="4">
        <v>200</v>
      </c>
      <c r="G60" t="s" s="4">
        <v>201</v>
      </c>
      <c r="H60" t="s" s="4">
        <v>201</v>
      </c>
      <c r="I60" t="s" s="4">
        <v>202</v>
      </c>
      <c r="J60" t="s" s="4">
        <v>203</v>
      </c>
      <c r="K60" t="s" s="4">
        <v>204</v>
      </c>
      <c r="L60" t="s" s="4">
        <v>205</v>
      </c>
      <c r="M60" t="s" s="4">
        <v>100</v>
      </c>
      <c r="N60" t="s" s="4">
        <v>355</v>
      </c>
      <c r="O60" t="s" s="4">
        <v>102</v>
      </c>
      <c r="P60" t="s" s="4">
        <v>103</v>
      </c>
      <c r="Q60" t="s" s="4">
        <v>103</v>
      </c>
      <c r="R60" t="s" s="4">
        <v>104</v>
      </c>
      <c r="S60" t="s" s="4">
        <v>105</v>
      </c>
      <c r="T60" t="s" s="4">
        <v>106</v>
      </c>
      <c r="U60" t="s" s="4">
        <v>116</v>
      </c>
      <c r="V60" t="s" s="4">
        <v>107</v>
      </c>
      <c r="W60" t="s" s="4">
        <v>107</v>
      </c>
      <c r="X60" t="s" s="4">
        <v>310</v>
      </c>
      <c r="Y60" t="s" s="4">
        <v>356</v>
      </c>
      <c r="Z60" t="s" s="4">
        <v>356</v>
      </c>
      <c r="AA60" t="s" s="4">
        <v>359</v>
      </c>
      <c r="AB60" t="s" s="4">
        <v>111</v>
      </c>
      <c r="AC60" t="s" s="4">
        <v>111</v>
      </c>
      <c r="AD60" t="s" s="4">
        <v>356</v>
      </c>
      <c r="AE60" t="s" s="4">
        <v>112</v>
      </c>
      <c r="AF60" t="s" s="4">
        <v>359</v>
      </c>
      <c r="AG60" t="s" s="4">
        <v>112</v>
      </c>
      <c r="AH60" t="s" s="4">
        <v>113</v>
      </c>
      <c r="AI60" t="s" s="4">
        <v>114</v>
      </c>
      <c r="AJ60" t="s" s="4">
        <v>114</v>
      </c>
      <c r="AK60" t="s" s="4">
        <v>93</v>
      </c>
    </row>
    <row r="61" ht="45.0" customHeight="true">
      <c r="A61" t="s" s="4">
        <v>360</v>
      </c>
      <c r="B61" t="s" s="4">
        <v>90</v>
      </c>
      <c r="C61" t="s" s="4">
        <v>91</v>
      </c>
      <c r="D61" t="s" s="4">
        <v>92</v>
      </c>
      <c r="E61" t="s" s="4">
        <v>93</v>
      </c>
      <c r="F61" t="s" s="4">
        <v>200</v>
      </c>
      <c r="G61" t="s" s="4">
        <v>201</v>
      </c>
      <c r="H61" t="s" s="4">
        <v>201</v>
      </c>
      <c r="I61" t="s" s="4">
        <v>202</v>
      </c>
      <c r="J61" t="s" s="4">
        <v>203</v>
      </c>
      <c r="K61" t="s" s="4">
        <v>204</v>
      </c>
      <c r="L61" t="s" s="4">
        <v>205</v>
      </c>
      <c r="M61" t="s" s="4">
        <v>100</v>
      </c>
      <c r="N61" t="s" s="4">
        <v>361</v>
      </c>
      <c r="O61" t="s" s="4">
        <v>102</v>
      </c>
      <c r="P61" t="s" s="4">
        <v>103</v>
      </c>
      <c r="Q61" t="s" s="4">
        <v>103</v>
      </c>
      <c r="R61" t="s" s="4">
        <v>104</v>
      </c>
      <c r="S61" t="s" s="4">
        <v>105</v>
      </c>
      <c r="T61" t="s" s="4">
        <v>106</v>
      </c>
      <c r="U61" t="s" s="4">
        <v>116</v>
      </c>
      <c r="V61" t="s" s="4">
        <v>107</v>
      </c>
      <c r="W61" t="s" s="4">
        <v>107</v>
      </c>
      <c r="X61" t="s" s="4">
        <v>310</v>
      </c>
      <c r="Y61" t="s" s="4">
        <v>356</v>
      </c>
      <c r="Z61" t="s" s="4">
        <v>356</v>
      </c>
      <c r="AA61" t="s" s="4">
        <v>362</v>
      </c>
      <c r="AB61" t="s" s="4">
        <v>363</v>
      </c>
      <c r="AC61" t="s" s="4">
        <v>363</v>
      </c>
      <c r="AD61" t="s" s="4">
        <v>356</v>
      </c>
      <c r="AE61" t="s" s="4">
        <v>112</v>
      </c>
      <c r="AF61" t="s" s="4">
        <v>362</v>
      </c>
      <c r="AG61" t="s" s="4">
        <v>112</v>
      </c>
      <c r="AH61" t="s" s="4">
        <v>113</v>
      </c>
      <c r="AI61" t="s" s="4">
        <v>114</v>
      </c>
      <c r="AJ61" t="s" s="4">
        <v>114</v>
      </c>
      <c r="AK61" t="s" s="4">
        <v>93</v>
      </c>
    </row>
    <row r="62" ht="45.0" customHeight="true">
      <c r="A62" t="s" s="4">
        <v>364</v>
      </c>
      <c r="B62" t="s" s="4">
        <v>90</v>
      </c>
      <c r="C62" t="s" s="4">
        <v>91</v>
      </c>
      <c r="D62" t="s" s="4">
        <v>92</v>
      </c>
      <c r="E62" t="s" s="4">
        <v>93</v>
      </c>
      <c r="F62" t="s" s="4">
        <v>200</v>
      </c>
      <c r="G62" t="s" s="4">
        <v>201</v>
      </c>
      <c r="H62" t="s" s="4">
        <v>201</v>
      </c>
      <c r="I62" t="s" s="4">
        <v>202</v>
      </c>
      <c r="J62" t="s" s="4">
        <v>203</v>
      </c>
      <c r="K62" t="s" s="4">
        <v>204</v>
      </c>
      <c r="L62" t="s" s="4">
        <v>205</v>
      </c>
      <c r="M62" t="s" s="4">
        <v>100</v>
      </c>
      <c r="N62" t="s" s="4">
        <v>310</v>
      </c>
      <c r="O62" t="s" s="4">
        <v>102</v>
      </c>
      <c r="P62" t="s" s="4">
        <v>103</v>
      </c>
      <c r="Q62" t="s" s="4">
        <v>103</v>
      </c>
      <c r="R62" t="s" s="4">
        <v>104</v>
      </c>
      <c r="S62" t="s" s="4">
        <v>105</v>
      </c>
      <c r="T62" t="s" s="4">
        <v>106</v>
      </c>
      <c r="U62" t="s" s="4">
        <v>116</v>
      </c>
      <c r="V62" t="s" s="4">
        <v>107</v>
      </c>
      <c r="W62" t="s" s="4">
        <v>107</v>
      </c>
      <c r="X62" t="s" s="4">
        <v>310</v>
      </c>
      <c r="Y62" t="s" s="4">
        <v>365</v>
      </c>
      <c r="Z62" t="s" s="4">
        <v>365</v>
      </c>
      <c r="AA62" t="s" s="4">
        <v>366</v>
      </c>
      <c r="AB62" t="s" s="4">
        <v>353</v>
      </c>
      <c r="AC62" t="s" s="4">
        <v>353</v>
      </c>
      <c r="AD62" t="s" s="4">
        <v>365</v>
      </c>
      <c r="AE62" t="s" s="4">
        <v>112</v>
      </c>
      <c r="AF62" t="s" s="4">
        <v>366</v>
      </c>
      <c r="AG62" t="s" s="4">
        <v>112</v>
      </c>
      <c r="AH62" t="s" s="4">
        <v>113</v>
      </c>
      <c r="AI62" t="s" s="4">
        <v>114</v>
      </c>
      <c r="AJ62" t="s" s="4">
        <v>114</v>
      </c>
      <c r="AK62" t="s" s="4">
        <v>93</v>
      </c>
    </row>
    <row r="63" ht="45.0" customHeight="true">
      <c r="A63" t="s" s="4">
        <v>367</v>
      </c>
      <c r="B63" t="s" s="4">
        <v>90</v>
      </c>
      <c r="C63" t="s" s="4">
        <v>91</v>
      </c>
      <c r="D63" t="s" s="4">
        <v>92</v>
      </c>
      <c r="E63" t="s" s="4">
        <v>93</v>
      </c>
      <c r="F63" t="s" s="4">
        <v>368</v>
      </c>
      <c r="G63" t="s" s="4">
        <v>369</v>
      </c>
      <c r="H63" t="s" s="4">
        <v>369</v>
      </c>
      <c r="I63" t="s" s="4">
        <v>202</v>
      </c>
      <c r="J63" t="s" s="4">
        <v>370</v>
      </c>
      <c r="K63" t="s" s="4">
        <v>371</v>
      </c>
      <c r="L63" t="s" s="4">
        <v>280</v>
      </c>
      <c r="M63" t="s" s="4">
        <v>100</v>
      </c>
      <c r="N63" t="s" s="4">
        <v>310</v>
      </c>
      <c r="O63" t="s" s="4">
        <v>102</v>
      </c>
      <c r="P63" t="s" s="4">
        <v>103</v>
      </c>
      <c r="Q63" t="s" s="4">
        <v>103</v>
      </c>
      <c r="R63" t="s" s="4">
        <v>104</v>
      </c>
      <c r="S63" t="s" s="4">
        <v>105</v>
      </c>
      <c r="T63" t="s" s="4">
        <v>106</v>
      </c>
      <c r="U63" t="s" s="4">
        <v>116</v>
      </c>
      <c r="V63" t="s" s="4">
        <v>107</v>
      </c>
      <c r="W63" t="s" s="4">
        <v>107</v>
      </c>
      <c r="X63" t="s" s="4">
        <v>310</v>
      </c>
      <c r="Y63" t="s" s="4">
        <v>365</v>
      </c>
      <c r="Z63" t="s" s="4">
        <v>365</v>
      </c>
      <c r="AA63" t="s" s="4">
        <v>372</v>
      </c>
      <c r="AB63" t="s" s="4">
        <v>353</v>
      </c>
      <c r="AC63" t="s" s="4">
        <v>353</v>
      </c>
      <c r="AD63" t="s" s="4">
        <v>365</v>
      </c>
      <c r="AE63" t="s" s="4">
        <v>112</v>
      </c>
      <c r="AF63" t="s" s="4">
        <v>372</v>
      </c>
      <c r="AG63" t="s" s="4">
        <v>112</v>
      </c>
      <c r="AH63" t="s" s="4">
        <v>113</v>
      </c>
      <c r="AI63" t="s" s="4">
        <v>114</v>
      </c>
      <c r="AJ63" t="s" s="4">
        <v>114</v>
      </c>
      <c r="AK63" t="s" s="4">
        <v>93</v>
      </c>
    </row>
    <row r="64" ht="45.0" customHeight="true">
      <c r="A64" t="s" s="4">
        <v>373</v>
      </c>
      <c r="B64" t="s" s="4">
        <v>90</v>
      </c>
      <c r="C64" t="s" s="4">
        <v>91</v>
      </c>
      <c r="D64" t="s" s="4">
        <v>92</v>
      </c>
      <c r="E64" t="s" s="4">
        <v>93</v>
      </c>
      <c r="F64" t="s" s="4">
        <v>200</v>
      </c>
      <c r="G64" t="s" s="4">
        <v>201</v>
      </c>
      <c r="H64" t="s" s="4">
        <v>201</v>
      </c>
      <c r="I64" t="s" s="4">
        <v>202</v>
      </c>
      <c r="J64" t="s" s="4">
        <v>203</v>
      </c>
      <c r="K64" t="s" s="4">
        <v>204</v>
      </c>
      <c r="L64" t="s" s="4">
        <v>205</v>
      </c>
      <c r="M64" t="s" s="4">
        <v>100</v>
      </c>
      <c r="N64" t="s" s="4">
        <v>310</v>
      </c>
      <c r="O64" t="s" s="4">
        <v>102</v>
      </c>
      <c r="P64" t="s" s="4">
        <v>103</v>
      </c>
      <c r="Q64" t="s" s="4">
        <v>103</v>
      </c>
      <c r="R64" t="s" s="4">
        <v>104</v>
      </c>
      <c r="S64" t="s" s="4">
        <v>105</v>
      </c>
      <c r="T64" t="s" s="4">
        <v>106</v>
      </c>
      <c r="U64" t="s" s="4">
        <v>106</v>
      </c>
      <c r="V64" t="s" s="4">
        <v>107</v>
      </c>
      <c r="W64" t="s" s="4">
        <v>107</v>
      </c>
      <c r="X64" t="s" s="4">
        <v>310</v>
      </c>
      <c r="Y64" t="s" s="4">
        <v>365</v>
      </c>
      <c r="Z64" t="s" s="4">
        <v>365</v>
      </c>
      <c r="AA64" t="s" s="4">
        <v>374</v>
      </c>
      <c r="AB64" t="s" s="4">
        <v>353</v>
      </c>
      <c r="AC64" t="s" s="4">
        <v>353</v>
      </c>
      <c r="AD64" t="s" s="4">
        <v>365</v>
      </c>
      <c r="AE64" t="s" s="4">
        <v>112</v>
      </c>
      <c r="AF64" t="s" s="4">
        <v>374</v>
      </c>
      <c r="AG64" t="s" s="4">
        <v>112</v>
      </c>
      <c r="AH64" t="s" s="4">
        <v>113</v>
      </c>
      <c r="AI64" t="s" s="4">
        <v>114</v>
      </c>
      <c r="AJ64" t="s" s="4">
        <v>114</v>
      </c>
      <c r="AK64" t="s" s="4">
        <v>93</v>
      </c>
    </row>
    <row r="65" ht="45.0" customHeight="true">
      <c r="A65" t="s" s="4">
        <v>375</v>
      </c>
      <c r="B65" t="s" s="4">
        <v>90</v>
      </c>
      <c r="C65" t="s" s="4">
        <v>91</v>
      </c>
      <c r="D65" t="s" s="4">
        <v>92</v>
      </c>
      <c r="E65" t="s" s="4">
        <v>93</v>
      </c>
      <c r="F65" t="s" s="4">
        <v>368</v>
      </c>
      <c r="G65" t="s" s="4">
        <v>369</v>
      </c>
      <c r="H65" t="s" s="4">
        <v>369</v>
      </c>
      <c r="I65" t="s" s="4">
        <v>202</v>
      </c>
      <c r="J65" t="s" s="4">
        <v>370</v>
      </c>
      <c r="K65" t="s" s="4">
        <v>371</v>
      </c>
      <c r="L65" t="s" s="4">
        <v>280</v>
      </c>
      <c r="M65" t="s" s="4">
        <v>100</v>
      </c>
      <c r="N65" t="s" s="4">
        <v>310</v>
      </c>
      <c r="O65" t="s" s="4">
        <v>102</v>
      </c>
      <c r="P65" t="s" s="4">
        <v>103</v>
      </c>
      <c r="Q65" t="s" s="4">
        <v>103</v>
      </c>
      <c r="R65" t="s" s="4">
        <v>104</v>
      </c>
      <c r="S65" t="s" s="4">
        <v>105</v>
      </c>
      <c r="T65" t="s" s="4">
        <v>106</v>
      </c>
      <c r="U65" t="s" s="4">
        <v>106</v>
      </c>
      <c r="V65" t="s" s="4">
        <v>107</v>
      </c>
      <c r="W65" t="s" s="4">
        <v>107</v>
      </c>
      <c r="X65" t="s" s="4">
        <v>310</v>
      </c>
      <c r="Y65" t="s" s="4">
        <v>365</v>
      </c>
      <c r="Z65" t="s" s="4">
        <v>365</v>
      </c>
      <c r="AA65" t="s" s="4">
        <v>376</v>
      </c>
      <c r="AB65" t="s" s="4">
        <v>353</v>
      </c>
      <c r="AC65" t="s" s="4">
        <v>353</v>
      </c>
      <c r="AD65" t="s" s="4">
        <v>365</v>
      </c>
      <c r="AE65" t="s" s="4">
        <v>112</v>
      </c>
      <c r="AF65" t="s" s="4">
        <v>376</v>
      </c>
      <c r="AG65" t="s" s="4">
        <v>112</v>
      </c>
      <c r="AH65" t="s" s="4">
        <v>113</v>
      </c>
      <c r="AI65" t="s" s="4">
        <v>114</v>
      </c>
      <c r="AJ65" t="s" s="4">
        <v>114</v>
      </c>
      <c r="AK65" t="s" s="4">
        <v>93</v>
      </c>
    </row>
    <row r="66" ht="45.0" customHeight="true">
      <c r="A66" t="s" s="4">
        <v>377</v>
      </c>
      <c r="B66" t="s" s="4">
        <v>90</v>
      </c>
      <c r="C66" t="s" s="4">
        <v>91</v>
      </c>
      <c r="D66" t="s" s="4">
        <v>92</v>
      </c>
      <c r="E66" t="s" s="4">
        <v>93</v>
      </c>
      <c r="F66" t="s" s="4">
        <v>119</v>
      </c>
      <c r="G66" t="s" s="4">
        <v>120</v>
      </c>
      <c r="H66" t="s" s="4">
        <v>120</v>
      </c>
      <c r="I66" t="s" s="4">
        <v>121</v>
      </c>
      <c r="J66" t="s" s="4">
        <v>294</v>
      </c>
      <c r="K66" t="s" s="4">
        <v>295</v>
      </c>
      <c r="L66" t="s" s="4">
        <v>301</v>
      </c>
      <c r="M66" t="s" s="4">
        <v>100</v>
      </c>
      <c r="N66" t="s" s="4">
        <v>139</v>
      </c>
      <c r="O66" t="s" s="4">
        <v>102</v>
      </c>
      <c r="P66" t="s" s="4">
        <v>103</v>
      </c>
      <c r="Q66" t="s" s="4">
        <v>103</v>
      </c>
      <c r="R66" t="s" s="4">
        <v>104</v>
      </c>
      <c r="S66" t="s" s="4">
        <v>105</v>
      </c>
      <c r="T66" t="s" s="4">
        <v>106</v>
      </c>
      <c r="U66" t="s" s="4">
        <v>131</v>
      </c>
      <c r="V66" t="s" s="4">
        <v>107</v>
      </c>
      <c r="W66" t="s" s="4">
        <v>107</v>
      </c>
      <c r="X66" t="s" s="4">
        <v>297</v>
      </c>
      <c r="Y66" t="s" s="4">
        <v>298</v>
      </c>
      <c r="Z66" t="s" s="4">
        <v>298</v>
      </c>
      <c r="AA66" t="s" s="4">
        <v>378</v>
      </c>
      <c r="AB66" t="s" s="4">
        <v>181</v>
      </c>
      <c r="AC66" t="s" s="4">
        <v>181</v>
      </c>
      <c r="AD66" t="s" s="4">
        <v>298</v>
      </c>
      <c r="AE66" t="s" s="4">
        <v>112</v>
      </c>
      <c r="AF66" t="s" s="4">
        <v>378</v>
      </c>
      <c r="AG66" t="s" s="4">
        <v>112</v>
      </c>
      <c r="AH66" t="s" s="4">
        <v>113</v>
      </c>
      <c r="AI66" t="s" s="4">
        <v>114</v>
      </c>
      <c r="AJ66" t="s" s="4">
        <v>114</v>
      </c>
      <c r="AK66" t="s" s="4">
        <v>93</v>
      </c>
    </row>
    <row r="67" ht="45.0" customHeight="true">
      <c r="A67" t="s" s="4">
        <v>379</v>
      </c>
      <c r="B67" t="s" s="4">
        <v>90</v>
      </c>
      <c r="C67" t="s" s="4">
        <v>91</v>
      </c>
      <c r="D67" t="s" s="4">
        <v>92</v>
      </c>
      <c r="E67" t="s" s="4">
        <v>93</v>
      </c>
      <c r="F67" t="s" s="4">
        <v>119</v>
      </c>
      <c r="G67" t="s" s="4">
        <v>120</v>
      </c>
      <c r="H67" t="s" s="4">
        <v>120</v>
      </c>
      <c r="I67" t="s" s="4">
        <v>121</v>
      </c>
      <c r="J67" t="s" s="4">
        <v>294</v>
      </c>
      <c r="K67" t="s" s="4">
        <v>295</v>
      </c>
      <c r="L67" t="s" s="4">
        <v>301</v>
      </c>
      <c r="M67" t="s" s="4">
        <v>100</v>
      </c>
      <c r="N67" t="s" s="4">
        <v>139</v>
      </c>
      <c r="O67" t="s" s="4">
        <v>102</v>
      </c>
      <c r="P67" t="s" s="4">
        <v>103</v>
      </c>
      <c r="Q67" t="s" s="4">
        <v>103</v>
      </c>
      <c r="R67" t="s" s="4">
        <v>104</v>
      </c>
      <c r="S67" t="s" s="4">
        <v>105</v>
      </c>
      <c r="T67" t="s" s="4">
        <v>106</v>
      </c>
      <c r="U67" t="s" s="4">
        <v>131</v>
      </c>
      <c r="V67" t="s" s="4">
        <v>107</v>
      </c>
      <c r="W67" t="s" s="4">
        <v>107</v>
      </c>
      <c r="X67" t="s" s="4">
        <v>297</v>
      </c>
      <c r="Y67" t="s" s="4">
        <v>298</v>
      </c>
      <c r="Z67" t="s" s="4">
        <v>298</v>
      </c>
      <c r="AA67" t="s" s="4">
        <v>380</v>
      </c>
      <c r="AB67" t="s" s="4">
        <v>181</v>
      </c>
      <c r="AC67" t="s" s="4">
        <v>181</v>
      </c>
      <c r="AD67" t="s" s="4">
        <v>298</v>
      </c>
      <c r="AE67" t="s" s="4">
        <v>112</v>
      </c>
      <c r="AF67" t="s" s="4">
        <v>380</v>
      </c>
      <c r="AG67" t="s" s="4">
        <v>112</v>
      </c>
      <c r="AH67" t="s" s="4">
        <v>113</v>
      </c>
      <c r="AI67" t="s" s="4">
        <v>114</v>
      </c>
      <c r="AJ67" t="s" s="4">
        <v>114</v>
      </c>
      <c r="AK67" t="s" s="4">
        <v>93</v>
      </c>
    </row>
    <row r="68" ht="45.0" customHeight="true">
      <c r="A68" t="s" s="4">
        <v>381</v>
      </c>
      <c r="B68" t="s" s="4">
        <v>90</v>
      </c>
      <c r="C68" t="s" s="4">
        <v>91</v>
      </c>
      <c r="D68" t="s" s="4">
        <v>92</v>
      </c>
      <c r="E68" t="s" s="4">
        <v>93</v>
      </c>
      <c r="F68" t="s" s="4">
        <v>119</v>
      </c>
      <c r="G68" t="s" s="4">
        <v>120</v>
      </c>
      <c r="H68" t="s" s="4">
        <v>120</v>
      </c>
      <c r="I68" t="s" s="4">
        <v>121</v>
      </c>
      <c r="J68" t="s" s="4">
        <v>294</v>
      </c>
      <c r="K68" t="s" s="4">
        <v>295</v>
      </c>
      <c r="L68" t="s" s="4">
        <v>301</v>
      </c>
      <c r="M68" t="s" s="4">
        <v>100</v>
      </c>
      <c r="N68" t="s" s="4">
        <v>135</v>
      </c>
      <c r="O68" t="s" s="4">
        <v>102</v>
      </c>
      <c r="P68" t="s" s="4">
        <v>103</v>
      </c>
      <c r="Q68" t="s" s="4">
        <v>103</v>
      </c>
      <c r="R68" t="s" s="4">
        <v>104</v>
      </c>
      <c r="S68" t="s" s="4">
        <v>105</v>
      </c>
      <c r="T68" t="s" s="4">
        <v>106</v>
      </c>
      <c r="U68" t="s" s="4">
        <v>131</v>
      </c>
      <c r="V68" t="s" s="4">
        <v>107</v>
      </c>
      <c r="W68" t="s" s="4">
        <v>107</v>
      </c>
      <c r="X68" t="s" s="4">
        <v>297</v>
      </c>
      <c r="Y68" t="s" s="4">
        <v>298</v>
      </c>
      <c r="Z68" t="s" s="4">
        <v>298</v>
      </c>
      <c r="AA68" t="s" s="4">
        <v>382</v>
      </c>
      <c r="AB68" t="s" s="4">
        <v>383</v>
      </c>
      <c r="AC68" t="s" s="4">
        <v>383</v>
      </c>
      <c r="AD68" t="s" s="4">
        <v>298</v>
      </c>
      <c r="AE68" t="s" s="4">
        <v>112</v>
      </c>
      <c r="AF68" t="s" s="4">
        <v>382</v>
      </c>
      <c r="AG68" t="s" s="4">
        <v>112</v>
      </c>
      <c r="AH68" t="s" s="4">
        <v>113</v>
      </c>
      <c r="AI68" t="s" s="4">
        <v>114</v>
      </c>
      <c r="AJ68" t="s" s="4">
        <v>114</v>
      </c>
      <c r="AK68" t="s" s="4">
        <v>93</v>
      </c>
    </row>
    <row r="69" ht="45.0" customHeight="true">
      <c r="A69" t="s" s="4">
        <v>384</v>
      </c>
      <c r="B69" t="s" s="4">
        <v>90</v>
      </c>
      <c r="C69" t="s" s="4">
        <v>91</v>
      </c>
      <c r="D69" t="s" s="4">
        <v>92</v>
      </c>
      <c r="E69" t="s" s="4">
        <v>93</v>
      </c>
      <c r="F69" t="s" s="4">
        <v>385</v>
      </c>
      <c r="G69" t="s" s="4">
        <v>386</v>
      </c>
      <c r="H69" t="s" s="4">
        <v>386</v>
      </c>
      <c r="I69" t="s" s="4">
        <v>246</v>
      </c>
      <c r="J69" t="s" s="4">
        <v>387</v>
      </c>
      <c r="K69" t="s" s="4">
        <v>388</v>
      </c>
      <c r="L69" t="s" s="4">
        <v>389</v>
      </c>
      <c r="M69" t="s" s="4">
        <v>100</v>
      </c>
      <c r="N69" t="s" s="4">
        <v>135</v>
      </c>
      <c r="O69" t="s" s="4">
        <v>102</v>
      </c>
      <c r="P69" t="s" s="4">
        <v>103</v>
      </c>
      <c r="Q69" t="s" s="4">
        <v>103</v>
      </c>
      <c r="R69" t="s" s="4">
        <v>104</v>
      </c>
      <c r="S69" t="s" s="4">
        <v>105</v>
      </c>
      <c r="T69" t="s" s="4">
        <v>106</v>
      </c>
      <c r="U69" t="s" s="4">
        <v>116</v>
      </c>
      <c r="V69" t="s" s="4">
        <v>107</v>
      </c>
      <c r="W69" t="s" s="4">
        <v>107</v>
      </c>
      <c r="X69" t="s" s="4">
        <v>390</v>
      </c>
      <c r="Y69" t="s" s="4">
        <v>391</v>
      </c>
      <c r="Z69" t="s" s="4">
        <v>391</v>
      </c>
      <c r="AA69" t="s" s="4">
        <v>392</v>
      </c>
      <c r="AB69" t="s" s="4">
        <v>313</v>
      </c>
      <c r="AC69" t="s" s="4">
        <v>313</v>
      </c>
      <c r="AD69" t="s" s="4">
        <v>391</v>
      </c>
      <c r="AE69" t="s" s="4">
        <v>112</v>
      </c>
      <c r="AF69" t="s" s="4">
        <v>392</v>
      </c>
      <c r="AG69" t="s" s="4">
        <v>112</v>
      </c>
      <c r="AH69" t="s" s="4">
        <v>113</v>
      </c>
      <c r="AI69" t="s" s="4">
        <v>114</v>
      </c>
      <c r="AJ69" t="s" s="4">
        <v>114</v>
      </c>
      <c r="AK69" t="s" s="4">
        <v>93</v>
      </c>
    </row>
    <row r="70" ht="45.0" customHeight="true">
      <c r="A70" t="s" s="4">
        <v>393</v>
      </c>
      <c r="B70" t="s" s="4">
        <v>90</v>
      </c>
      <c r="C70" t="s" s="4">
        <v>91</v>
      </c>
      <c r="D70" t="s" s="4">
        <v>92</v>
      </c>
      <c r="E70" t="s" s="4">
        <v>93</v>
      </c>
      <c r="F70" t="s" s="4">
        <v>344</v>
      </c>
      <c r="G70" t="s" s="4">
        <v>345</v>
      </c>
      <c r="H70" t="s" s="4">
        <v>345</v>
      </c>
      <c r="I70" t="s" s="4">
        <v>202</v>
      </c>
      <c r="J70" t="s" s="4">
        <v>346</v>
      </c>
      <c r="K70" t="s" s="4">
        <v>248</v>
      </c>
      <c r="L70" t="s" s="4">
        <v>347</v>
      </c>
      <c r="M70" t="s" s="4">
        <v>100</v>
      </c>
      <c r="N70" t="s" s="4">
        <v>310</v>
      </c>
      <c r="O70" t="s" s="4">
        <v>102</v>
      </c>
      <c r="P70" t="s" s="4">
        <v>103</v>
      </c>
      <c r="Q70" t="s" s="4">
        <v>103</v>
      </c>
      <c r="R70" t="s" s="4">
        <v>104</v>
      </c>
      <c r="S70" t="s" s="4">
        <v>105</v>
      </c>
      <c r="T70" t="s" s="4">
        <v>106</v>
      </c>
      <c r="U70" t="s" s="4">
        <v>116</v>
      </c>
      <c r="V70" t="s" s="4">
        <v>107</v>
      </c>
      <c r="W70" t="s" s="4">
        <v>107</v>
      </c>
      <c r="X70" t="s" s="4">
        <v>310</v>
      </c>
      <c r="Y70" t="s" s="4">
        <v>348</v>
      </c>
      <c r="Z70" t="s" s="4">
        <v>348</v>
      </c>
      <c r="AA70" t="s" s="4">
        <v>394</v>
      </c>
      <c r="AB70" t="s" s="4">
        <v>353</v>
      </c>
      <c r="AC70" t="s" s="4">
        <v>353</v>
      </c>
      <c r="AD70" t="s" s="4">
        <v>348</v>
      </c>
      <c r="AE70" t="s" s="4">
        <v>112</v>
      </c>
      <c r="AF70" t="s" s="4">
        <v>394</v>
      </c>
      <c r="AG70" t="s" s="4">
        <v>112</v>
      </c>
      <c r="AH70" t="s" s="4">
        <v>113</v>
      </c>
      <c r="AI70" t="s" s="4">
        <v>114</v>
      </c>
      <c r="AJ70" t="s" s="4">
        <v>114</v>
      </c>
      <c r="AK70" t="s" s="4">
        <v>93</v>
      </c>
    </row>
    <row r="71" ht="45.0" customHeight="true">
      <c r="A71" t="s" s="4">
        <v>395</v>
      </c>
      <c r="B71" t="s" s="4">
        <v>90</v>
      </c>
      <c r="C71" t="s" s="4">
        <v>91</v>
      </c>
      <c r="D71" t="s" s="4">
        <v>92</v>
      </c>
      <c r="E71" t="s" s="4">
        <v>93</v>
      </c>
      <c r="F71" t="s" s="4">
        <v>344</v>
      </c>
      <c r="G71" t="s" s="4">
        <v>345</v>
      </c>
      <c r="H71" t="s" s="4">
        <v>345</v>
      </c>
      <c r="I71" t="s" s="4">
        <v>202</v>
      </c>
      <c r="J71" t="s" s="4">
        <v>346</v>
      </c>
      <c r="K71" t="s" s="4">
        <v>248</v>
      </c>
      <c r="L71" t="s" s="4">
        <v>347</v>
      </c>
      <c r="M71" t="s" s="4">
        <v>100</v>
      </c>
      <c r="N71" t="s" s="4">
        <v>310</v>
      </c>
      <c r="O71" t="s" s="4">
        <v>102</v>
      </c>
      <c r="P71" t="s" s="4">
        <v>103</v>
      </c>
      <c r="Q71" t="s" s="4">
        <v>103</v>
      </c>
      <c r="R71" t="s" s="4">
        <v>104</v>
      </c>
      <c r="S71" t="s" s="4">
        <v>105</v>
      </c>
      <c r="T71" t="s" s="4">
        <v>106</v>
      </c>
      <c r="U71" t="s" s="4">
        <v>106</v>
      </c>
      <c r="V71" t="s" s="4">
        <v>107</v>
      </c>
      <c r="W71" t="s" s="4">
        <v>107</v>
      </c>
      <c r="X71" t="s" s="4">
        <v>310</v>
      </c>
      <c r="Y71" t="s" s="4">
        <v>348</v>
      </c>
      <c r="Z71" t="s" s="4">
        <v>348</v>
      </c>
      <c r="AA71" t="s" s="4">
        <v>396</v>
      </c>
      <c r="AB71" t="s" s="4">
        <v>397</v>
      </c>
      <c r="AC71" t="s" s="4">
        <v>397</v>
      </c>
      <c r="AD71" t="s" s="4">
        <v>348</v>
      </c>
      <c r="AE71" t="s" s="4">
        <v>112</v>
      </c>
      <c r="AF71" t="s" s="4">
        <v>396</v>
      </c>
      <c r="AG71" t="s" s="4">
        <v>112</v>
      </c>
      <c r="AH71" t="s" s="4">
        <v>113</v>
      </c>
      <c r="AI71" t="s" s="4">
        <v>114</v>
      </c>
      <c r="AJ71" t="s" s="4">
        <v>114</v>
      </c>
      <c r="AK71" t="s" s="4">
        <v>93</v>
      </c>
    </row>
    <row r="72" ht="45.0" customHeight="true">
      <c r="A72" t="s" s="4">
        <v>398</v>
      </c>
      <c r="B72" t="s" s="4">
        <v>90</v>
      </c>
      <c r="C72" t="s" s="4">
        <v>91</v>
      </c>
      <c r="D72" t="s" s="4">
        <v>92</v>
      </c>
      <c r="E72" t="s" s="4">
        <v>93</v>
      </c>
      <c r="F72" t="s" s="4">
        <v>344</v>
      </c>
      <c r="G72" t="s" s="4">
        <v>345</v>
      </c>
      <c r="H72" t="s" s="4">
        <v>345</v>
      </c>
      <c r="I72" t="s" s="4">
        <v>202</v>
      </c>
      <c r="J72" t="s" s="4">
        <v>346</v>
      </c>
      <c r="K72" t="s" s="4">
        <v>248</v>
      </c>
      <c r="L72" t="s" s="4">
        <v>347</v>
      </c>
      <c r="M72" t="s" s="4">
        <v>100</v>
      </c>
      <c r="N72" t="s" s="4">
        <v>310</v>
      </c>
      <c r="O72" t="s" s="4">
        <v>102</v>
      </c>
      <c r="P72" t="s" s="4">
        <v>103</v>
      </c>
      <c r="Q72" t="s" s="4">
        <v>103</v>
      </c>
      <c r="R72" t="s" s="4">
        <v>104</v>
      </c>
      <c r="S72" t="s" s="4">
        <v>105</v>
      </c>
      <c r="T72" t="s" s="4">
        <v>106</v>
      </c>
      <c r="U72" t="s" s="4">
        <v>116</v>
      </c>
      <c r="V72" t="s" s="4">
        <v>107</v>
      </c>
      <c r="W72" t="s" s="4">
        <v>107</v>
      </c>
      <c r="X72" t="s" s="4">
        <v>310</v>
      </c>
      <c r="Y72" t="s" s="4">
        <v>348</v>
      </c>
      <c r="Z72" t="s" s="4">
        <v>348</v>
      </c>
      <c r="AA72" t="s" s="4">
        <v>399</v>
      </c>
      <c r="AB72" t="s" s="4">
        <v>111</v>
      </c>
      <c r="AC72" t="s" s="4">
        <v>111</v>
      </c>
      <c r="AD72" t="s" s="4">
        <v>348</v>
      </c>
      <c r="AE72" t="s" s="4">
        <v>112</v>
      </c>
      <c r="AF72" t="s" s="4">
        <v>399</v>
      </c>
      <c r="AG72" t="s" s="4">
        <v>112</v>
      </c>
      <c r="AH72" t="s" s="4">
        <v>113</v>
      </c>
      <c r="AI72" t="s" s="4">
        <v>114</v>
      </c>
      <c r="AJ72" t="s" s="4">
        <v>114</v>
      </c>
      <c r="AK72" t="s" s="4">
        <v>93</v>
      </c>
    </row>
    <row r="73" ht="45.0" customHeight="true">
      <c r="A73" t="s" s="4">
        <v>400</v>
      </c>
      <c r="B73" t="s" s="4">
        <v>90</v>
      </c>
      <c r="C73" t="s" s="4">
        <v>91</v>
      </c>
      <c r="D73" t="s" s="4">
        <v>92</v>
      </c>
      <c r="E73" t="s" s="4">
        <v>93</v>
      </c>
      <c r="F73" t="s" s="4">
        <v>200</v>
      </c>
      <c r="G73" t="s" s="4">
        <v>201</v>
      </c>
      <c r="H73" t="s" s="4">
        <v>201</v>
      </c>
      <c r="I73" t="s" s="4">
        <v>202</v>
      </c>
      <c r="J73" t="s" s="4">
        <v>203</v>
      </c>
      <c r="K73" t="s" s="4">
        <v>204</v>
      </c>
      <c r="L73" t="s" s="4">
        <v>205</v>
      </c>
      <c r="M73" t="s" s="4">
        <v>100</v>
      </c>
      <c r="N73" t="s" s="4">
        <v>310</v>
      </c>
      <c r="O73" t="s" s="4">
        <v>102</v>
      </c>
      <c r="P73" t="s" s="4">
        <v>103</v>
      </c>
      <c r="Q73" t="s" s="4">
        <v>103</v>
      </c>
      <c r="R73" t="s" s="4">
        <v>104</v>
      </c>
      <c r="S73" t="s" s="4">
        <v>105</v>
      </c>
      <c r="T73" t="s" s="4">
        <v>106</v>
      </c>
      <c r="U73" t="s" s="4">
        <v>116</v>
      </c>
      <c r="V73" t="s" s="4">
        <v>107</v>
      </c>
      <c r="W73" t="s" s="4">
        <v>107</v>
      </c>
      <c r="X73" t="s" s="4">
        <v>310</v>
      </c>
      <c r="Y73" t="s" s="4">
        <v>401</v>
      </c>
      <c r="Z73" t="s" s="4">
        <v>401</v>
      </c>
      <c r="AA73" t="s" s="4">
        <v>402</v>
      </c>
      <c r="AB73" t="s" s="4">
        <v>353</v>
      </c>
      <c r="AC73" t="s" s="4">
        <v>353</v>
      </c>
      <c r="AD73" t="s" s="4">
        <v>401</v>
      </c>
      <c r="AE73" t="s" s="4">
        <v>112</v>
      </c>
      <c r="AF73" t="s" s="4">
        <v>402</v>
      </c>
      <c r="AG73" t="s" s="4">
        <v>112</v>
      </c>
      <c r="AH73" t="s" s="4">
        <v>113</v>
      </c>
      <c r="AI73" t="s" s="4">
        <v>114</v>
      </c>
      <c r="AJ73" t="s" s="4">
        <v>114</v>
      </c>
      <c r="AK73" t="s" s="4">
        <v>93</v>
      </c>
    </row>
    <row r="74" ht="45.0" customHeight="true">
      <c r="A74" t="s" s="4">
        <v>403</v>
      </c>
      <c r="B74" t="s" s="4">
        <v>90</v>
      </c>
      <c r="C74" t="s" s="4">
        <v>91</v>
      </c>
      <c r="D74" t="s" s="4">
        <v>92</v>
      </c>
      <c r="E74" t="s" s="4">
        <v>93</v>
      </c>
      <c r="F74" t="s" s="4">
        <v>200</v>
      </c>
      <c r="G74" t="s" s="4">
        <v>201</v>
      </c>
      <c r="H74" t="s" s="4">
        <v>201</v>
      </c>
      <c r="I74" t="s" s="4">
        <v>202</v>
      </c>
      <c r="J74" t="s" s="4">
        <v>203</v>
      </c>
      <c r="K74" t="s" s="4">
        <v>204</v>
      </c>
      <c r="L74" t="s" s="4">
        <v>205</v>
      </c>
      <c r="M74" t="s" s="4">
        <v>100</v>
      </c>
      <c r="N74" t="s" s="4">
        <v>361</v>
      </c>
      <c r="O74" t="s" s="4">
        <v>102</v>
      </c>
      <c r="P74" t="s" s="4">
        <v>103</v>
      </c>
      <c r="Q74" t="s" s="4">
        <v>103</v>
      </c>
      <c r="R74" t="s" s="4">
        <v>104</v>
      </c>
      <c r="S74" t="s" s="4">
        <v>105</v>
      </c>
      <c r="T74" t="s" s="4">
        <v>106</v>
      </c>
      <c r="U74" t="s" s="4">
        <v>116</v>
      </c>
      <c r="V74" t="s" s="4">
        <v>107</v>
      </c>
      <c r="W74" t="s" s="4">
        <v>107</v>
      </c>
      <c r="X74" t="s" s="4">
        <v>289</v>
      </c>
      <c r="Y74" t="s" s="4">
        <v>401</v>
      </c>
      <c r="Z74" t="s" s="4">
        <v>401</v>
      </c>
      <c r="AA74" t="s" s="4">
        <v>404</v>
      </c>
      <c r="AB74" t="s" s="4">
        <v>405</v>
      </c>
      <c r="AC74" t="s" s="4">
        <v>405</v>
      </c>
      <c r="AD74" t="s" s="4">
        <v>401</v>
      </c>
      <c r="AE74" t="s" s="4">
        <v>112</v>
      </c>
      <c r="AF74" t="s" s="4">
        <v>404</v>
      </c>
      <c r="AG74" t="s" s="4">
        <v>112</v>
      </c>
      <c r="AH74" t="s" s="4">
        <v>113</v>
      </c>
      <c r="AI74" t="s" s="4">
        <v>114</v>
      </c>
      <c r="AJ74" t="s" s="4">
        <v>114</v>
      </c>
      <c r="AK74" t="s" s="4">
        <v>93</v>
      </c>
    </row>
    <row r="75" ht="45.0" customHeight="true">
      <c r="A75" t="s" s="4">
        <v>406</v>
      </c>
      <c r="B75" t="s" s="4">
        <v>90</v>
      </c>
      <c r="C75" t="s" s="4">
        <v>91</v>
      </c>
      <c r="D75" t="s" s="4">
        <v>92</v>
      </c>
      <c r="E75" t="s" s="4">
        <v>93</v>
      </c>
      <c r="F75" t="s" s="4">
        <v>200</v>
      </c>
      <c r="G75" t="s" s="4">
        <v>201</v>
      </c>
      <c r="H75" t="s" s="4">
        <v>201</v>
      </c>
      <c r="I75" t="s" s="4">
        <v>202</v>
      </c>
      <c r="J75" t="s" s="4">
        <v>203</v>
      </c>
      <c r="K75" t="s" s="4">
        <v>204</v>
      </c>
      <c r="L75" t="s" s="4">
        <v>205</v>
      </c>
      <c r="M75" t="s" s="4">
        <v>100</v>
      </c>
      <c r="N75" t="s" s="4">
        <v>407</v>
      </c>
      <c r="O75" t="s" s="4">
        <v>102</v>
      </c>
      <c r="P75" t="s" s="4">
        <v>103</v>
      </c>
      <c r="Q75" t="s" s="4">
        <v>103</v>
      </c>
      <c r="R75" t="s" s="4">
        <v>104</v>
      </c>
      <c r="S75" t="s" s="4">
        <v>105</v>
      </c>
      <c r="T75" t="s" s="4">
        <v>106</v>
      </c>
      <c r="U75" t="s" s="4">
        <v>116</v>
      </c>
      <c r="V75" t="s" s="4">
        <v>107</v>
      </c>
      <c r="W75" t="s" s="4">
        <v>107</v>
      </c>
      <c r="X75" t="s" s="4">
        <v>408</v>
      </c>
      <c r="Y75" t="s" s="4">
        <v>409</v>
      </c>
      <c r="Z75" t="s" s="4">
        <v>409</v>
      </c>
      <c r="AA75" t="s" s="4">
        <v>410</v>
      </c>
      <c r="AB75" t="s" s="4">
        <v>411</v>
      </c>
      <c r="AC75" t="s" s="4">
        <v>411</v>
      </c>
      <c r="AD75" t="s" s="4">
        <v>409</v>
      </c>
      <c r="AE75" t="s" s="4">
        <v>112</v>
      </c>
      <c r="AF75" t="s" s="4">
        <v>410</v>
      </c>
      <c r="AG75" t="s" s="4">
        <v>112</v>
      </c>
      <c r="AH75" t="s" s="4">
        <v>113</v>
      </c>
      <c r="AI75" t="s" s="4">
        <v>114</v>
      </c>
      <c r="AJ75" t="s" s="4">
        <v>114</v>
      </c>
      <c r="AK75" t="s" s="4">
        <v>93</v>
      </c>
    </row>
    <row r="76" ht="45.0" customHeight="true">
      <c r="A76" t="s" s="4">
        <v>412</v>
      </c>
      <c r="B76" t="s" s="4">
        <v>90</v>
      </c>
      <c r="C76" t="s" s="4">
        <v>91</v>
      </c>
      <c r="D76" t="s" s="4">
        <v>92</v>
      </c>
      <c r="E76" t="s" s="4">
        <v>93</v>
      </c>
      <c r="F76" t="s" s="4">
        <v>385</v>
      </c>
      <c r="G76" t="s" s="4">
        <v>386</v>
      </c>
      <c r="H76" t="s" s="4">
        <v>386</v>
      </c>
      <c r="I76" t="s" s="4">
        <v>246</v>
      </c>
      <c r="J76" t="s" s="4">
        <v>387</v>
      </c>
      <c r="K76" t="s" s="4">
        <v>413</v>
      </c>
      <c r="L76" t="s" s="4">
        <v>389</v>
      </c>
      <c r="M76" t="s" s="4">
        <v>100</v>
      </c>
      <c r="N76" t="s" s="4">
        <v>414</v>
      </c>
      <c r="O76" t="s" s="4">
        <v>102</v>
      </c>
      <c r="P76" t="s" s="4">
        <v>103</v>
      </c>
      <c r="Q76" t="s" s="4">
        <v>103</v>
      </c>
      <c r="R76" t="s" s="4">
        <v>104</v>
      </c>
      <c r="S76" t="s" s="4">
        <v>105</v>
      </c>
      <c r="T76" t="s" s="4">
        <v>106</v>
      </c>
      <c r="U76" t="s" s="4">
        <v>116</v>
      </c>
      <c r="V76" t="s" s="4">
        <v>107</v>
      </c>
      <c r="W76" t="s" s="4">
        <v>107</v>
      </c>
      <c r="X76" t="s" s="4">
        <v>415</v>
      </c>
      <c r="Y76" t="s" s="4">
        <v>401</v>
      </c>
      <c r="Z76" t="s" s="4">
        <v>401</v>
      </c>
      <c r="AA76" t="s" s="4">
        <v>416</v>
      </c>
      <c r="AB76" t="s" s="4">
        <v>417</v>
      </c>
      <c r="AC76" t="s" s="4">
        <v>417</v>
      </c>
      <c r="AD76" t="s" s="4">
        <v>401</v>
      </c>
      <c r="AE76" t="s" s="4">
        <v>112</v>
      </c>
      <c r="AF76" t="s" s="4">
        <v>416</v>
      </c>
      <c r="AG76" t="s" s="4">
        <v>112</v>
      </c>
      <c r="AH76" t="s" s="4">
        <v>113</v>
      </c>
      <c r="AI76" t="s" s="4">
        <v>114</v>
      </c>
      <c r="AJ76" t="s" s="4">
        <v>114</v>
      </c>
      <c r="AK76" t="s" s="4">
        <v>93</v>
      </c>
    </row>
    <row r="77" ht="45.0" customHeight="true">
      <c r="A77" t="s" s="4">
        <v>418</v>
      </c>
      <c r="B77" t="s" s="4">
        <v>90</v>
      </c>
      <c r="C77" t="s" s="4">
        <v>91</v>
      </c>
      <c r="D77" t="s" s="4">
        <v>92</v>
      </c>
      <c r="E77" t="s" s="4">
        <v>93</v>
      </c>
      <c r="F77" t="s" s="4">
        <v>94</v>
      </c>
      <c r="G77" t="s" s="4">
        <v>95</v>
      </c>
      <c r="H77" t="s" s="4">
        <v>95</v>
      </c>
      <c r="I77" t="s" s="4">
        <v>96</v>
      </c>
      <c r="J77" t="s" s="4">
        <v>319</v>
      </c>
      <c r="K77" t="s" s="4">
        <v>161</v>
      </c>
      <c r="L77" t="s" s="4">
        <v>301</v>
      </c>
      <c r="M77" t="s" s="4">
        <v>100</v>
      </c>
      <c r="N77" t="s" s="4">
        <v>419</v>
      </c>
      <c r="O77" t="s" s="4">
        <v>102</v>
      </c>
      <c r="P77" t="s" s="4">
        <v>103</v>
      </c>
      <c r="Q77" t="s" s="4">
        <v>103</v>
      </c>
      <c r="R77" t="s" s="4">
        <v>104</v>
      </c>
      <c r="S77" t="s" s="4">
        <v>105</v>
      </c>
      <c r="T77" t="s" s="4">
        <v>106</v>
      </c>
      <c r="U77" t="s" s="4">
        <v>116</v>
      </c>
      <c r="V77" t="s" s="4">
        <v>107</v>
      </c>
      <c r="W77" t="s" s="4">
        <v>107</v>
      </c>
      <c r="X77" t="s" s="4">
        <v>420</v>
      </c>
      <c r="Y77" t="s" s="4">
        <v>401</v>
      </c>
      <c r="Z77" t="s" s="4">
        <v>401</v>
      </c>
      <c r="AA77" t="s" s="4">
        <v>421</v>
      </c>
      <c r="AB77" t="s" s="4">
        <v>422</v>
      </c>
      <c r="AC77" t="s" s="4">
        <v>422</v>
      </c>
      <c r="AD77" t="s" s="4">
        <v>423</v>
      </c>
      <c r="AE77" t="s" s="4">
        <v>112</v>
      </c>
      <c r="AF77" t="s" s="4">
        <v>421</v>
      </c>
      <c r="AG77" t="s" s="4">
        <v>112</v>
      </c>
      <c r="AH77" t="s" s="4">
        <v>113</v>
      </c>
      <c r="AI77" t="s" s="4">
        <v>114</v>
      </c>
      <c r="AJ77" t="s" s="4">
        <v>114</v>
      </c>
      <c r="AK77" t="s" s="4">
        <v>93</v>
      </c>
    </row>
    <row r="78" ht="45.0" customHeight="true">
      <c r="A78" t="s" s="4">
        <v>424</v>
      </c>
      <c r="B78" t="s" s="4">
        <v>90</v>
      </c>
      <c r="C78" t="s" s="4">
        <v>91</v>
      </c>
      <c r="D78" t="s" s="4">
        <v>92</v>
      </c>
      <c r="E78" t="s" s="4">
        <v>93</v>
      </c>
      <c r="F78" t="s" s="4">
        <v>411</v>
      </c>
      <c r="G78" t="s" s="4">
        <v>425</v>
      </c>
      <c r="H78" t="s" s="4">
        <v>425</v>
      </c>
      <c r="I78" t="s" s="4">
        <v>202</v>
      </c>
      <c r="J78" t="s" s="4">
        <v>426</v>
      </c>
      <c r="K78" t="s" s="4">
        <v>427</v>
      </c>
      <c r="L78" t="s" s="4">
        <v>428</v>
      </c>
      <c r="M78" t="s" s="4">
        <v>100</v>
      </c>
      <c r="N78" t="s" s="4">
        <v>429</v>
      </c>
      <c r="O78" t="s" s="4">
        <v>102</v>
      </c>
      <c r="P78" t="s" s="4">
        <v>103</v>
      </c>
      <c r="Q78" t="s" s="4">
        <v>103</v>
      </c>
      <c r="R78" t="s" s="4">
        <v>104</v>
      </c>
      <c r="S78" t="s" s="4">
        <v>105</v>
      </c>
      <c r="T78" t="s" s="4">
        <v>106</v>
      </c>
      <c r="U78" t="s" s="4">
        <v>116</v>
      </c>
      <c r="V78" t="s" s="4">
        <v>107</v>
      </c>
      <c r="W78" t="s" s="4">
        <v>107</v>
      </c>
      <c r="X78" t="s" s="4">
        <v>430</v>
      </c>
      <c r="Y78" t="s" s="4">
        <v>431</v>
      </c>
      <c r="Z78" t="s" s="4">
        <v>432</v>
      </c>
      <c r="AA78" t="s" s="4">
        <v>433</v>
      </c>
      <c r="AB78" t="s" s="4">
        <v>434</v>
      </c>
      <c r="AC78" t="s" s="4">
        <v>434</v>
      </c>
      <c r="AD78" t="s" s="4">
        <v>431</v>
      </c>
      <c r="AE78" t="s" s="4">
        <v>112</v>
      </c>
      <c r="AF78" t="s" s="4">
        <v>433</v>
      </c>
      <c r="AG78" t="s" s="4">
        <v>112</v>
      </c>
      <c r="AH78" t="s" s="4">
        <v>113</v>
      </c>
      <c r="AI78" t="s" s="4">
        <v>114</v>
      </c>
      <c r="AJ78" t="s" s="4">
        <v>114</v>
      </c>
      <c r="AK78" t="s" s="4">
        <v>93</v>
      </c>
    </row>
    <row r="79" ht="45.0" customHeight="true">
      <c r="A79" t="s" s="4">
        <v>435</v>
      </c>
      <c r="B79" t="s" s="4">
        <v>90</v>
      </c>
      <c r="C79" t="s" s="4">
        <v>91</v>
      </c>
      <c r="D79" t="s" s="4">
        <v>92</v>
      </c>
      <c r="E79" t="s" s="4">
        <v>93</v>
      </c>
      <c r="F79" t="s" s="4">
        <v>200</v>
      </c>
      <c r="G79" t="s" s="4">
        <v>201</v>
      </c>
      <c r="H79" t="s" s="4">
        <v>201</v>
      </c>
      <c r="I79" t="s" s="4">
        <v>202</v>
      </c>
      <c r="J79" t="s" s="4">
        <v>203</v>
      </c>
      <c r="K79" t="s" s="4">
        <v>204</v>
      </c>
      <c r="L79" t="s" s="4">
        <v>205</v>
      </c>
      <c r="M79" t="s" s="4">
        <v>100</v>
      </c>
      <c r="N79" t="s" s="4">
        <v>310</v>
      </c>
      <c r="O79" t="s" s="4">
        <v>102</v>
      </c>
      <c r="P79" t="s" s="4">
        <v>103</v>
      </c>
      <c r="Q79" t="s" s="4">
        <v>103</v>
      </c>
      <c r="R79" t="s" s="4">
        <v>104</v>
      </c>
      <c r="S79" t="s" s="4">
        <v>105</v>
      </c>
      <c r="T79" t="s" s="4">
        <v>106</v>
      </c>
      <c r="U79" t="s" s="4">
        <v>106</v>
      </c>
      <c r="V79" t="s" s="4">
        <v>107</v>
      </c>
      <c r="W79" t="s" s="4">
        <v>107</v>
      </c>
      <c r="X79" t="s" s="4">
        <v>310</v>
      </c>
      <c r="Y79" t="s" s="4">
        <v>351</v>
      </c>
      <c r="Z79" t="s" s="4">
        <v>351</v>
      </c>
      <c r="AA79" t="s" s="4">
        <v>436</v>
      </c>
      <c r="AB79" t="s" s="4">
        <v>353</v>
      </c>
      <c r="AC79" t="s" s="4">
        <v>353</v>
      </c>
      <c r="AD79" t="s" s="4">
        <v>351</v>
      </c>
      <c r="AE79" t="s" s="4">
        <v>112</v>
      </c>
      <c r="AF79" t="s" s="4">
        <v>436</v>
      </c>
      <c r="AG79" t="s" s="4">
        <v>112</v>
      </c>
      <c r="AH79" t="s" s="4">
        <v>113</v>
      </c>
      <c r="AI79" t="s" s="4">
        <v>114</v>
      </c>
      <c r="AJ79" t="s" s="4">
        <v>114</v>
      </c>
      <c r="AK79" t="s" s="4">
        <v>93</v>
      </c>
    </row>
    <row r="80" ht="45.0" customHeight="true">
      <c r="A80" t="s" s="4">
        <v>437</v>
      </c>
      <c r="B80" t="s" s="4">
        <v>90</v>
      </c>
      <c r="C80" t="s" s="4">
        <v>91</v>
      </c>
      <c r="D80" t="s" s="4">
        <v>92</v>
      </c>
      <c r="E80" t="s" s="4">
        <v>93</v>
      </c>
      <c r="F80" t="s" s="4">
        <v>368</v>
      </c>
      <c r="G80" t="s" s="4">
        <v>369</v>
      </c>
      <c r="H80" t="s" s="4">
        <v>369</v>
      </c>
      <c r="I80" t="s" s="4">
        <v>202</v>
      </c>
      <c r="J80" t="s" s="4">
        <v>370</v>
      </c>
      <c r="K80" t="s" s="4">
        <v>371</v>
      </c>
      <c r="L80" t="s" s="4">
        <v>280</v>
      </c>
      <c r="M80" t="s" s="4">
        <v>100</v>
      </c>
      <c r="N80" t="s" s="4">
        <v>310</v>
      </c>
      <c r="O80" t="s" s="4">
        <v>102</v>
      </c>
      <c r="P80" t="s" s="4">
        <v>103</v>
      </c>
      <c r="Q80" t="s" s="4">
        <v>103</v>
      </c>
      <c r="R80" t="s" s="4">
        <v>104</v>
      </c>
      <c r="S80" t="s" s="4">
        <v>105</v>
      </c>
      <c r="T80" t="s" s="4">
        <v>106</v>
      </c>
      <c r="U80" t="s" s="4">
        <v>116</v>
      </c>
      <c r="V80" t="s" s="4">
        <v>107</v>
      </c>
      <c r="W80" t="s" s="4">
        <v>107</v>
      </c>
      <c r="X80" t="s" s="4">
        <v>310</v>
      </c>
      <c r="Y80" t="s" s="4">
        <v>351</v>
      </c>
      <c r="Z80" t="s" s="4">
        <v>351</v>
      </c>
      <c r="AA80" t="s" s="4">
        <v>438</v>
      </c>
      <c r="AB80" t="s" s="4">
        <v>353</v>
      </c>
      <c r="AC80" t="s" s="4">
        <v>353</v>
      </c>
      <c r="AD80" t="s" s="4">
        <v>351</v>
      </c>
      <c r="AE80" t="s" s="4">
        <v>112</v>
      </c>
      <c r="AF80" t="s" s="4">
        <v>438</v>
      </c>
      <c r="AG80" t="s" s="4">
        <v>112</v>
      </c>
      <c r="AH80" t="s" s="4">
        <v>113</v>
      </c>
      <c r="AI80" t="s" s="4">
        <v>114</v>
      </c>
      <c r="AJ80" t="s" s="4">
        <v>114</v>
      </c>
      <c r="AK80" t="s" s="4">
        <v>93</v>
      </c>
    </row>
    <row r="81" ht="45.0" customHeight="true">
      <c r="A81" t="s" s="4">
        <v>439</v>
      </c>
      <c r="B81" t="s" s="4">
        <v>90</v>
      </c>
      <c r="C81" t="s" s="4">
        <v>91</v>
      </c>
      <c r="D81" t="s" s="4">
        <v>92</v>
      </c>
      <c r="E81" t="s" s="4">
        <v>93</v>
      </c>
      <c r="F81" t="s" s="4">
        <v>368</v>
      </c>
      <c r="G81" t="s" s="4">
        <v>369</v>
      </c>
      <c r="H81" t="s" s="4">
        <v>369</v>
      </c>
      <c r="I81" t="s" s="4">
        <v>202</v>
      </c>
      <c r="J81" t="s" s="4">
        <v>370</v>
      </c>
      <c r="K81" t="s" s="4">
        <v>371</v>
      </c>
      <c r="L81" t="s" s="4">
        <v>280</v>
      </c>
      <c r="M81" t="s" s="4">
        <v>100</v>
      </c>
      <c r="N81" t="s" s="4">
        <v>310</v>
      </c>
      <c r="O81" t="s" s="4">
        <v>102</v>
      </c>
      <c r="P81" t="s" s="4">
        <v>103</v>
      </c>
      <c r="Q81" t="s" s="4">
        <v>103</v>
      </c>
      <c r="R81" t="s" s="4">
        <v>104</v>
      </c>
      <c r="S81" t="s" s="4">
        <v>105</v>
      </c>
      <c r="T81" t="s" s="4">
        <v>106</v>
      </c>
      <c r="U81" t="s" s="4">
        <v>106</v>
      </c>
      <c r="V81" t="s" s="4">
        <v>107</v>
      </c>
      <c r="W81" t="s" s="4">
        <v>107</v>
      </c>
      <c r="X81" t="s" s="4">
        <v>440</v>
      </c>
      <c r="Y81" t="s" s="4">
        <v>351</v>
      </c>
      <c r="Z81" t="s" s="4">
        <v>351</v>
      </c>
      <c r="AA81" t="s" s="4">
        <v>441</v>
      </c>
      <c r="AB81" t="s" s="4">
        <v>353</v>
      </c>
      <c r="AC81" t="s" s="4">
        <v>353</v>
      </c>
      <c r="AD81" t="s" s="4">
        <v>351</v>
      </c>
      <c r="AE81" t="s" s="4">
        <v>112</v>
      </c>
      <c r="AF81" t="s" s="4">
        <v>441</v>
      </c>
      <c r="AG81" t="s" s="4">
        <v>112</v>
      </c>
      <c r="AH81" t="s" s="4">
        <v>113</v>
      </c>
      <c r="AI81" t="s" s="4">
        <v>114</v>
      </c>
      <c r="AJ81" t="s" s="4">
        <v>114</v>
      </c>
      <c r="AK81" t="s" s="4">
        <v>93</v>
      </c>
    </row>
    <row r="82" ht="45.0" customHeight="true">
      <c r="A82" t="s" s="4">
        <v>442</v>
      </c>
      <c r="B82" t="s" s="4">
        <v>90</v>
      </c>
      <c r="C82" t="s" s="4">
        <v>91</v>
      </c>
      <c r="D82" t="s" s="4">
        <v>92</v>
      </c>
      <c r="E82" t="s" s="4">
        <v>93</v>
      </c>
      <c r="F82" t="s" s="4">
        <v>200</v>
      </c>
      <c r="G82" t="s" s="4">
        <v>201</v>
      </c>
      <c r="H82" t="s" s="4">
        <v>201</v>
      </c>
      <c r="I82" t="s" s="4">
        <v>202</v>
      </c>
      <c r="J82" t="s" s="4">
        <v>203</v>
      </c>
      <c r="K82" t="s" s="4">
        <v>204</v>
      </c>
      <c r="L82" t="s" s="4">
        <v>205</v>
      </c>
      <c r="M82" t="s" s="4">
        <v>100</v>
      </c>
      <c r="N82" t="s" s="4">
        <v>355</v>
      </c>
      <c r="O82" t="s" s="4">
        <v>102</v>
      </c>
      <c r="P82" t="s" s="4">
        <v>103</v>
      </c>
      <c r="Q82" t="s" s="4">
        <v>103</v>
      </c>
      <c r="R82" t="s" s="4">
        <v>104</v>
      </c>
      <c r="S82" t="s" s="4">
        <v>105</v>
      </c>
      <c r="T82" t="s" s="4">
        <v>106</v>
      </c>
      <c r="U82" t="s" s="4">
        <v>116</v>
      </c>
      <c r="V82" t="s" s="4">
        <v>107</v>
      </c>
      <c r="W82" t="s" s="4">
        <v>107</v>
      </c>
      <c r="X82" t="s" s="4">
        <v>355</v>
      </c>
      <c r="Y82" t="s" s="4">
        <v>443</v>
      </c>
      <c r="Z82" t="s" s="4">
        <v>443</v>
      </c>
      <c r="AA82" t="s" s="4">
        <v>444</v>
      </c>
      <c r="AB82" t="s" s="4">
        <v>411</v>
      </c>
      <c r="AC82" t="s" s="4">
        <v>411</v>
      </c>
      <c r="AD82" t="s" s="4">
        <v>443</v>
      </c>
      <c r="AE82" t="s" s="4">
        <v>112</v>
      </c>
      <c r="AF82" t="s" s="4">
        <v>444</v>
      </c>
      <c r="AG82" t="s" s="4">
        <v>112</v>
      </c>
      <c r="AH82" t="s" s="4">
        <v>113</v>
      </c>
      <c r="AI82" t="s" s="4">
        <v>114</v>
      </c>
      <c r="AJ82" t="s" s="4">
        <v>114</v>
      </c>
      <c r="AK82" t="s" s="4">
        <v>93</v>
      </c>
    </row>
    <row r="83" ht="45.0" customHeight="true">
      <c r="A83" t="s" s="4">
        <v>445</v>
      </c>
      <c r="B83" t="s" s="4">
        <v>90</v>
      </c>
      <c r="C83" t="s" s="4">
        <v>91</v>
      </c>
      <c r="D83" t="s" s="4">
        <v>92</v>
      </c>
      <c r="E83" t="s" s="4">
        <v>93</v>
      </c>
      <c r="F83" t="s" s="4">
        <v>200</v>
      </c>
      <c r="G83" t="s" s="4">
        <v>201</v>
      </c>
      <c r="H83" t="s" s="4">
        <v>201</v>
      </c>
      <c r="I83" t="s" s="4">
        <v>202</v>
      </c>
      <c r="J83" t="s" s="4">
        <v>203</v>
      </c>
      <c r="K83" t="s" s="4">
        <v>204</v>
      </c>
      <c r="L83" t="s" s="4">
        <v>205</v>
      </c>
      <c r="M83" t="s" s="4">
        <v>100</v>
      </c>
      <c r="N83" t="s" s="4">
        <v>361</v>
      </c>
      <c r="O83" t="s" s="4">
        <v>102</v>
      </c>
      <c r="P83" t="s" s="4">
        <v>103</v>
      </c>
      <c r="Q83" t="s" s="4">
        <v>103</v>
      </c>
      <c r="R83" t="s" s="4">
        <v>104</v>
      </c>
      <c r="S83" t="s" s="4">
        <v>105</v>
      </c>
      <c r="T83" t="s" s="4">
        <v>106</v>
      </c>
      <c r="U83" t="s" s="4">
        <v>116</v>
      </c>
      <c r="V83" t="s" s="4">
        <v>107</v>
      </c>
      <c r="W83" t="s" s="4">
        <v>107</v>
      </c>
      <c r="X83" t="s" s="4">
        <v>289</v>
      </c>
      <c r="Y83" t="s" s="4">
        <v>351</v>
      </c>
      <c r="Z83" t="s" s="4">
        <v>351</v>
      </c>
      <c r="AA83" t="s" s="4">
        <v>446</v>
      </c>
      <c r="AB83" t="s" s="4">
        <v>447</v>
      </c>
      <c r="AC83" t="s" s="4">
        <v>447</v>
      </c>
      <c r="AD83" t="s" s="4">
        <v>351</v>
      </c>
      <c r="AE83" t="s" s="4">
        <v>112</v>
      </c>
      <c r="AF83" t="s" s="4">
        <v>446</v>
      </c>
      <c r="AG83" t="s" s="4">
        <v>112</v>
      </c>
      <c r="AH83" t="s" s="4">
        <v>113</v>
      </c>
      <c r="AI83" t="s" s="4">
        <v>114</v>
      </c>
      <c r="AJ83" t="s" s="4">
        <v>114</v>
      </c>
      <c r="AK83" t="s" s="4">
        <v>93</v>
      </c>
    </row>
    <row r="84" ht="45.0" customHeight="true">
      <c r="A84" t="s" s="4">
        <v>448</v>
      </c>
      <c r="B84" t="s" s="4">
        <v>90</v>
      </c>
      <c r="C84" t="s" s="4">
        <v>91</v>
      </c>
      <c r="D84" t="s" s="4">
        <v>92</v>
      </c>
      <c r="E84" t="s" s="4">
        <v>93</v>
      </c>
      <c r="F84" t="s" s="4">
        <v>200</v>
      </c>
      <c r="G84" t="s" s="4">
        <v>201</v>
      </c>
      <c r="H84" t="s" s="4">
        <v>201</v>
      </c>
      <c r="I84" t="s" s="4">
        <v>202</v>
      </c>
      <c r="J84" t="s" s="4">
        <v>203</v>
      </c>
      <c r="K84" t="s" s="4">
        <v>204</v>
      </c>
      <c r="L84" t="s" s="4">
        <v>205</v>
      </c>
      <c r="M84" t="s" s="4">
        <v>100</v>
      </c>
      <c r="N84" t="s" s="4">
        <v>355</v>
      </c>
      <c r="O84" t="s" s="4">
        <v>102</v>
      </c>
      <c r="P84" t="s" s="4">
        <v>103</v>
      </c>
      <c r="Q84" t="s" s="4">
        <v>103</v>
      </c>
      <c r="R84" t="s" s="4">
        <v>104</v>
      </c>
      <c r="S84" t="s" s="4">
        <v>105</v>
      </c>
      <c r="T84" t="s" s="4">
        <v>106</v>
      </c>
      <c r="U84" t="s" s="4">
        <v>116</v>
      </c>
      <c r="V84" t="s" s="4">
        <v>107</v>
      </c>
      <c r="W84" t="s" s="4">
        <v>107</v>
      </c>
      <c r="X84" t="s" s="4">
        <v>355</v>
      </c>
      <c r="Y84" t="s" s="4">
        <v>449</v>
      </c>
      <c r="Z84" t="s" s="4">
        <v>449</v>
      </c>
      <c r="AA84" t="s" s="4">
        <v>450</v>
      </c>
      <c r="AB84" t="s" s="4">
        <v>411</v>
      </c>
      <c r="AC84" t="s" s="4">
        <v>411</v>
      </c>
      <c r="AD84" t="s" s="4">
        <v>449</v>
      </c>
      <c r="AE84" t="s" s="4">
        <v>112</v>
      </c>
      <c r="AF84" t="s" s="4">
        <v>450</v>
      </c>
      <c r="AG84" t="s" s="4">
        <v>112</v>
      </c>
      <c r="AH84" t="s" s="4">
        <v>113</v>
      </c>
      <c r="AI84" t="s" s="4">
        <v>114</v>
      </c>
      <c r="AJ84" t="s" s="4">
        <v>114</v>
      </c>
      <c r="AK84" t="s" s="4">
        <v>93</v>
      </c>
    </row>
    <row r="85" ht="45.0" customHeight="true">
      <c r="A85" t="s" s="4">
        <v>451</v>
      </c>
      <c r="B85" t="s" s="4">
        <v>452</v>
      </c>
      <c r="C85" t="s" s="4">
        <v>453</v>
      </c>
      <c r="D85" t="s" s="4">
        <v>454</v>
      </c>
      <c r="E85" t="s" s="4">
        <v>455</v>
      </c>
      <c r="F85" t="s" s="4">
        <v>456</v>
      </c>
      <c r="G85" t="s" s="4">
        <v>456</v>
      </c>
      <c r="H85" t="s" s="4">
        <v>456</v>
      </c>
      <c r="I85" t="s" s="4">
        <v>457</v>
      </c>
      <c r="J85" t="s" s="4">
        <v>456</v>
      </c>
      <c r="K85" t="s" s="4">
        <v>456</v>
      </c>
      <c r="L85" t="s" s="4">
        <v>456</v>
      </c>
      <c r="M85" t="s" s="4">
        <v>100</v>
      </c>
      <c r="N85" t="s" s="4">
        <v>456</v>
      </c>
      <c r="O85" t="s" s="4">
        <v>102</v>
      </c>
      <c r="P85" t="s" s="4">
        <v>103</v>
      </c>
      <c r="Q85" t="s" s="4">
        <v>103</v>
      </c>
      <c r="R85" t="s" s="4">
        <v>456</v>
      </c>
      <c r="S85" t="s" s="4">
        <v>456</v>
      </c>
      <c r="T85" t="s" s="4">
        <v>456</v>
      </c>
      <c r="U85" t="s" s="4">
        <v>456</v>
      </c>
      <c r="V85" t="s" s="4">
        <v>456</v>
      </c>
      <c r="W85" t="s" s="4">
        <v>456</v>
      </c>
      <c r="X85" t="s" s="4">
        <v>456</v>
      </c>
      <c r="Y85" t="s" s="4">
        <v>453</v>
      </c>
      <c r="Z85" t="s" s="4">
        <v>453</v>
      </c>
      <c r="AA85" t="s" s="4">
        <v>458</v>
      </c>
      <c r="AB85" t="s" s="4">
        <v>103</v>
      </c>
      <c r="AC85" t="s" s="4">
        <v>103</v>
      </c>
      <c r="AD85" t="s" s="4">
        <v>453</v>
      </c>
      <c r="AE85" t="s" s="4">
        <v>112</v>
      </c>
      <c r="AF85" t="s" s="4">
        <v>458</v>
      </c>
      <c r="AG85" t="s" s="4">
        <v>112</v>
      </c>
      <c r="AH85" t="s" s="4">
        <v>459</v>
      </c>
      <c r="AI85" t="s" s="4">
        <v>460</v>
      </c>
      <c r="AJ85" t="s" s="4">
        <v>460</v>
      </c>
      <c r="AK85" t="s" s="4">
        <v>461</v>
      </c>
    </row>
    <row r="86" ht="45.0" customHeight="true">
      <c r="A86" t="s" s="4">
        <v>462</v>
      </c>
      <c r="B86" t="s" s="4">
        <v>90</v>
      </c>
      <c r="C86" t="s" s="4">
        <v>91</v>
      </c>
      <c r="D86" t="s" s="4">
        <v>463</v>
      </c>
      <c r="E86" t="s" s="4">
        <v>464</v>
      </c>
      <c r="F86" t="s" s="4">
        <v>456</v>
      </c>
      <c r="G86" t="s" s="4">
        <v>456</v>
      </c>
      <c r="H86" t="s" s="4">
        <v>456</v>
      </c>
      <c r="I86" t="s" s="4">
        <v>457</v>
      </c>
      <c r="J86" t="s" s="4">
        <v>456</v>
      </c>
      <c r="K86" t="s" s="4">
        <v>456</v>
      </c>
      <c r="L86" t="s" s="4">
        <v>456</v>
      </c>
      <c r="M86" t="s" s="4">
        <v>100</v>
      </c>
      <c r="N86" t="s" s="4">
        <v>456</v>
      </c>
      <c r="O86" t="s" s="4">
        <v>102</v>
      </c>
      <c r="P86" t="s" s="4">
        <v>103</v>
      </c>
      <c r="Q86" t="s" s="4">
        <v>103</v>
      </c>
      <c r="R86" t="s" s="4">
        <v>456</v>
      </c>
      <c r="S86" t="s" s="4">
        <v>456</v>
      </c>
      <c r="T86" t="s" s="4">
        <v>456</v>
      </c>
      <c r="U86" t="s" s="4">
        <v>456</v>
      </c>
      <c r="V86" t="s" s="4">
        <v>456</v>
      </c>
      <c r="W86" t="s" s="4">
        <v>456</v>
      </c>
      <c r="X86" t="s" s="4">
        <v>456</v>
      </c>
      <c r="Y86" t="s" s="4">
        <v>91</v>
      </c>
      <c r="Z86" t="s" s="4">
        <v>91</v>
      </c>
      <c r="AA86" t="s" s="4">
        <v>465</v>
      </c>
      <c r="AB86" t="s" s="4">
        <v>103</v>
      </c>
      <c r="AC86" t="s" s="4">
        <v>103</v>
      </c>
      <c r="AD86" t="s" s="4">
        <v>91</v>
      </c>
      <c r="AE86" t="s" s="4">
        <v>112</v>
      </c>
      <c r="AF86" t="s" s="4">
        <v>465</v>
      </c>
      <c r="AG86" t="s" s="4">
        <v>112</v>
      </c>
      <c r="AH86" t="s" s="4">
        <v>459</v>
      </c>
      <c r="AI86" t="s" s="4">
        <v>466</v>
      </c>
      <c r="AJ86" t="s" s="4">
        <v>466</v>
      </c>
      <c r="AK86" t="s" s="4">
        <v>461</v>
      </c>
    </row>
    <row r="87" ht="45.0" customHeight="true">
      <c r="A87" t="s" s="4">
        <v>467</v>
      </c>
      <c r="B87" t="s" s="4">
        <v>90</v>
      </c>
      <c r="C87" t="s" s="4">
        <v>468</v>
      </c>
      <c r="D87" t="s" s="4">
        <v>469</v>
      </c>
      <c r="E87" t="s" s="4">
        <v>464</v>
      </c>
      <c r="F87" t="s" s="4">
        <v>456</v>
      </c>
      <c r="G87" t="s" s="4">
        <v>456</v>
      </c>
      <c r="H87" t="s" s="4">
        <v>456</v>
      </c>
      <c r="I87" t="s" s="4">
        <v>457</v>
      </c>
      <c r="J87" t="s" s="4">
        <v>456</v>
      </c>
      <c r="K87" t="s" s="4">
        <v>456</v>
      </c>
      <c r="L87" t="s" s="4">
        <v>456</v>
      </c>
      <c r="M87" t="s" s="4">
        <v>100</v>
      </c>
      <c r="N87" t="s" s="4">
        <v>456</v>
      </c>
      <c r="O87" t="s" s="4">
        <v>102</v>
      </c>
      <c r="P87" t="s" s="4">
        <v>103</v>
      </c>
      <c r="Q87" t="s" s="4">
        <v>103</v>
      </c>
      <c r="R87" t="s" s="4">
        <v>456</v>
      </c>
      <c r="S87" t="s" s="4">
        <v>456</v>
      </c>
      <c r="T87" t="s" s="4">
        <v>456</v>
      </c>
      <c r="U87" t="s" s="4">
        <v>456</v>
      </c>
      <c r="V87" t="s" s="4">
        <v>456</v>
      </c>
      <c r="W87" t="s" s="4">
        <v>456</v>
      </c>
      <c r="X87" t="s" s="4">
        <v>456</v>
      </c>
      <c r="Y87" t="s" s="4">
        <v>468</v>
      </c>
      <c r="Z87" t="s" s="4">
        <v>468</v>
      </c>
      <c r="AA87" t="s" s="4">
        <v>470</v>
      </c>
      <c r="AB87" t="s" s="4">
        <v>103</v>
      </c>
      <c r="AC87" t="s" s="4">
        <v>103</v>
      </c>
      <c r="AD87" t="s" s="4">
        <v>468</v>
      </c>
      <c r="AE87" t="s" s="4">
        <v>112</v>
      </c>
      <c r="AF87" t="s" s="4">
        <v>470</v>
      </c>
      <c r="AG87" t="s" s="4">
        <v>112</v>
      </c>
      <c r="AH87" t="s" s="4">
        <v>459</v>
      </c>
      <c r="AI87" t="s" s="4">
        <v>466</v>
      </c>
      <c r="AJ87" t="s" s="4">
        <v>466</v>
      </c>
      <c r="AK87" t="s" s="4">
        <v>461</v>
      </c>
    </row>
    <row r="88" ht="45.0" customHeight="true">
      <c r="A88" t="s" s="4">
        <v>471</v>
      </c>
      <c r="B88" t="s" s="4">
        <v>90</v>
      </c>
      <c r="C88" t="s" s="4">
        <v>472</v>
      </c>
      <c r="D88" t="s" s="4">
        <v>473</v>
      </c>
      <c r="E88" t="s" s="4">
        <v>464</v>
      </c>
      <c r="F88" t="s" s="4">
        <v>456</v>
      </c>
      <c r="G88" t="s" s="4">
        <v>456</v>
      </c>
      <c r="H88" t="s" s="4">
        <v>456</v>
      </c>
      <c r="I88" t="s" s="4">
        <v>457</v>
      </c>
      <c r="J88" t="s" s="4">
        <v>456</v>
      </c>
      <c r="K88" t="s" s="4">
        <v>456</v>
      </c>
      <c r="L88" t="s" s="4">
        <v>456</v>
      </c>
      <c r="M88" t="s" s="4">
        <v>100</v>
      </c>
      <c r="N88" t="s" s="4">
        <v>456</v>
      </c>
      <c r="O88" t="s" s="4">
        <v>102</v>
      </c>
      <c r="P88" t="s" s="4">
        <v>103</v>
      </c>
      <c r="Q88" t="s" s="4">
        <v>103</v>
      </c>
      <c r="R88" t="s" s="4">
        <v>456</v>
      </c>
      <c r="S88" t="s" s="4">
        <v>456</v>
      </c>
      <c r="T88" t="s" s="4">
        <v>456</v>
      </c>
      <c r="U88" t="s" s="4">
        <v>456</v>
      </c>
      <c r="V88" t="s" s="4">
        <v>456</v>
      </c>
      <c r="W88" t="s" s="4">
        <v>456</v>
      </c>
      <c r="X88" t="s" s="4">
        <v>456</v>
      </c>
      <c r="Y88" t="s" s="4">
        <v>474</v>
      </c>
      <c r="Z88" t="s" s="4">
        <v>474</v>
      </c>
      <c r="AA88" t="s" s="4">
        <v>475</v>
      </c>
      <c r="AB88" t="s" s="4">
        <v>103</v>
      </c>
      <c r="AC88" t="s" s="4">
        <v>103</v>
      </c>
      <c r="AD88" t="s" s="4">
        <v>474</v>
      </c>
      <c r="AE88" t="s" s="4">
        <v>112</v>
      </c>
      <c r="AF88" t="s" s="4">
        <v>475</v>
      </c>
      <c r="AG88" t="s" s="4">
        <v>112</v>
      </c>
      <c r="AH88" t="s" s="4">
        <v>459</v>
      </c>
      <c r="AI88" t="s" s="4">
        <v>466</v>
      </c>
      <c r="AJ88" t="s" s="4">
        <v>466</v>
      </c>
      <c r="AK88" t="s" s="4">
        <v>461</v>
      </c>
    </row>
    <row r="89" ht="45.0" customHeight="true">
      <c r="A89" t="s" s="4">
        <v>476</v>
      </c>
      <c r="B89" t="s" s="4">
        <v>452</v>
      </c>
      <c r="C89" t="s" s="4">
        <v>477</v>
      </c>
      <c r="D89" t="s" s="4">
        <v>478</v>
      </c>
      <c r="E89" t="s" s="4">
        <v>479</v>
      </c>
      <c r="F89" t="s" s="4">
        <v>103</v>
      </c>
      <c r="G89" t="s" s="4">
        <v>480</v>
      </c>
      <c r="H89" t="s" s="4">
        <v>480</v>
      </c>
      <c r="I89" t="s" s="4">
        <v>480</v>
      </c>
      <c r="J89" t="s" s="4">
        <v>480</v>
      </c>
      <c r="K89" t="s" s="4">
        <v>480</v>
      </c>
      <c r="L89" t="s" s="4">
        <v>480</v>
      </c>
      <c r="M89" t="s" s="4">
        <v>100</v>
      </c>
      <c r="N89" t="s" s="4">
        <v>480</v>
      </c>
      <c r="O89" t="s" s="4">
        <v>102</v>
      </c>
      <c r="P89" t="s" s="4">
        <v>103</v>
      </c>
      <c r="Q89" t="s" s="4">
        <v>103</v>
      </c>
      <c r="R89" t="s" s="4">
        <v>480</v>
      </c>
      <c r="S89" t="s" s="4">
        <v>480</v>
      </c>
      <c r="T89" t="s" s="4">
        <v>480</v>
      </c>
      <c r="U89" t="s" s="4">
        <v>480</v>
      </c>
      <c r="V89" t="s" s="4">
        <v>480</v>
      </c>
      <c r="W89" t="s" s="4">
        <v>480</v>
      </c>
      <c r="X89" t="s" s="4">
        <v>480</v>
      </c>
      <c r="Y89" t="s" s="4">
        <v>477</v>
      </c>
      <c r="Z89" t="s" s="4">
        <v>477</v>
      </c>
      <c r="AA89" t="s" s="4">
        <v>481</v>
      </c>
      <c r="AB89" t="s" s="4">
        <v>103</v>
      </c>
      <c r="AC89" t="s" s="4">
        <v>103</v>
      </c>
      <c r="AD89" t="s" s="4">
        <v>477</v>
      </c>
      <c r="AE89" t="s" s="4">
        <v>112</v>
      </c>
      <c r="AF89" t="s" s="4">
        <v>481</v>
      </c>
      <c r="AG89" t="s" s="4">
        <v>112</v>
      </c>
      <c r="AH89" t="s" s="4">
        <v>482</v>
      </c>
      <c r="AI89" t="s" s="4">
        <v>483</v>
      </c>
      <c r="AJ89" t="s" s="4">
        <v>483</v>
      </c>
      <c r="AK89" t="s" s="4">
        <v>484</v>
      </c>
    </row>
  </sheetData>
  <mergeCells>
    <mergeCell ref="A2:C2"/>
    <mergeCell ref="D2:F2"/>
    <mergeCell ref="G2:I2"/>
    <mergeCell ref="A3:C3"/>
    <mergeCell ref="D3:F3"/>
    <mergeCell ref="G3:I3"/>
    <mergeCell ref="A6:AK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O8:O201" allowBlank="true" errorStyle="stop" showErrorMessage="true">
      <formula1>Hidden_314</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455</v>
      </c>
    </row>
    <row r="2">
      <c r="A2" t="s">
        <v>479</v>
      </c>
    </row>
    <row r="3">
      <c r="A3" t="s">
        <v>485</v>
      </c>
    </row>
    <row r="4">
      <c r="A4" t="s">
        <v>486</v>
      </c>
    </row>
    <row r="5">
      <c r="A5" t="s">
        <v>464</v>
      </c>
    </row>
    <row r="6">
      <c r="A6" t="s">
        <v>487</v>
      </c>
    </row>
    <row r="7">
      <c r="A7" t="s">
        <v>488</v>
      </c>
    </row>
    <row r="8">
      <c r="A8" t="s">
        <v>489</v>
      </c>
    </row>
    <row r="9">
      <c r="A9" t="s">
        <v>490</v>
      </c>
    </row>
    <row r="10">
      <c r="A10" t="s">
        <v>491</v>
      </c>
    </row>
    <row r="11">
      <c r="A11" t="s">
        <v>492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100</v>
      </c>
    </row>
    <row r="2">
      <c r="A2" t="s">
        <v>493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102</v>
      </c>
    </row>
    <row r="2">
      <c r="A2" t="s">
        <v>494</v>
      </c>
    </row>
  </sheetData>
  <pageMargins bottom="0.75" footer="0.3" header="0.3" left="0.7" right="0.7" top="0.75"/>
</worksheet>
</file>

<file path=xl/worksheets/sheet5.xml><?xml version="1.0" encoding="utf-8"?>
<worksheet xmlns="http://schemas.openxmlformats.org/spreadsheetml/2006/main">
  <dimension ref="A1:F85"/>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6.4140625" customWidth="true" bestFit="true"/>
  </cols>
  <sheetData>
    <row r="1" hidden="true">
      <c r="B1"/>
      <c r="C1" t="s">
        <v>6</v>
      </c>
      <c r="D1" t="s">
        <v>9</v>
      </c>
      <c r="E1" t="s">
        <v>11</v>
      </c>
    </row>
    <row r="2" hidden="true">
      <c r="B2"/>
      <c r="C2" t="s">
        <v>495</v>
      </c>
      <c r="D2" t="s">
        <v>496</v>
      </c>
      <c r="E2" t="s">
        <v>497</v>
      </c>
    </row>
    <row r="3">
      <c r="A3" t="s" s="1">
        <v>498</v>
      </c>
      <c r="B3" s="1"/>
      <c r="C3" t="s" s="1">
        <v>499</v>
      </c>
      <c r="D3" t="s" s="1">
        <v>500</v>
      </c>
      <c r="E3" t="s" s="1">
        <v>501</v>
      </c>
    </row>
    <row r="4" ht="45.0" customHeight="true">
      <c r="A4" t="s" s="4">
        <v>110</v>
      </c>
      <c r="B4" t="s" s="4">
        <v>502</v>
      </c>
      <c r="C4" t="s" s="4">
        <v>503</v>
      </c>
      <c r="D4" t="s" s="4">
        <v>504</v>
      </c>
      <c r="E4" t="s" s="4">
        <v>111</v>
      </c>
    </row>
    <row r="5" ht="45.0" customHeight="true">
      <c r="A5" t="s" s="4">
        <v>117</v>
      </c>
      <c r="B5" t="s" s="4">
        <v>505</v>
      </c>
      <c r="C5" t="s" s="4">
        <v>503</v>
      </c>
      <c r="D5" t="s" s="4">
        <v>504</v>
      </c>
      <c r="E5" t="s" s="4">
        <v>111</v>
      </c>
    </row>
    <row r="6" ht="45.0" customHeight="true">
      <c r="A6" t="s" s="4">
        <v>127</v>
      </c>
      <c r="B6" t="s" s="4">
        <v>506</v>
      </c>
      <c r="C6" t="s" s="4">
        <v>503</v>
      </c>
      <c r="D6" t="s" s="4">
        <v>504</v>
      </c>
      <c r="E6" t="s" s="4">
        <v>128</v>
      </c>
    </row>
    <row r="7" ht="45.0" customHeight="true">
      <c r="A7" t="s" s="4">
        <v>132</v>
      </c>
      <c r="B7" t="s" s="4">
        <v>507</v>
      </c>
      <c r="C7" t="s" s="4">
        <v>503</v>
      </c>
      <c r="D7" t="s" s="4">
        <v>504</v>
      </c>
      <c r="E7" t="s" s="4">
        <v>133</v>
      </c>
    </row>
    <row r="8" ht="45.0" customHeight="true">
      <c r="A8" t="s" s="4">
        <v>136</v>
      </c>
      <c r="B8" t="s" s="4">
        <v>508</v>
      </c>
      <c r="C8" t="s" s="4">
        <v>503</v>
      </c>
      <c r="D8" t="s" s="4">
        <v>504</v>
      </c>
      <c r="E8" t="s" s="4">
        <v>137</v>
      </c>
    </row>
    <row r="9" ht="45.0" customHeight="true">
      <c r="A9" t="s" s="4">
        <v>141</v>
      </c>
      <c r="B9" t="s" s="4">
        <v>509</v>
      </c>
      <c r="C9" t="s" s="4">
        <v>503</v>
      </c>
      <c r="D9" t="s" s="4">
        <v>504</v>
      </c>
      <c r="E9" t="s" s="4">
        <v>142</v>
      </c>
    </row>
    <row r="10" ht="45.0" customHeight="true">
      <c r="A10" t="s" s="4">
        <v>151</v>
      </c>
      <c r="B10" t="s" s="4">
        <v>510</v>
      </c>
      <c r="C10" t="s" s="4">
        <v>503</v>
      </c>
      <c r="D10" t="s" s="4">
        <v>504</v>
      </c>
      <c r="E10" t="s" s="4">
        <v>152</v>
      </c>
    </row>
    <row r="11" ht="45.0" customHeight="true">
      <c r="A11" t="s" s="4">
        <v>155</v>
      </c>
      <c r="B11" t="s" s="4">
        <v>511</v>
      </c>
      <c r="C11" t="s" s="4">
        <v>503</v>
      </c>
      <c r="D11" t="s" s="4">
        <v>504</v>
      </c>
      <c r="E11" t="s" s="4">
        <v>156</v>
      </c>
    </row>
    <row r="12" ht="45.0" customHeight="true">
      <c r="A12" t="s" s="4">
        <v>165</v>
      </c>
      <c r="B12" t="s" s="4">
        <v>512</v>
      </c>
      <c r="C12" t="s" s="4">
        <v>503</v>
      </c>
      <c r="D12" t="s" s="4">
        <v>504</v>
      </c>
      <c r="E12" t="s" s="4">
        <v>166</v>
      </c>
    </row>
    <row r="13" ht="45.0" customHeight="true">
      <c r="A13" t="s" s="4">
        <v>171</v>
      </c>
      <c r="B13" t="s" s="4">
        <v>513</v>
      </c>
      <c r="C13" t="s" s="4">
        <v>503</v>
      </c>
      <c r="D13" t="s" s="4">
        <v>504</v>
      </c>
      <c r="E13" t="s" s="4">
        <v>166</v>
      </c>
    </row>
    <row r="14" ht="45.0" customHeight="true">
      <c r="A14" t="s" s="4">
        <v>176</v>
      </c>
      <c r="B14" t="s" s="4">
        <v>514</v>
      </c>
      <c r="C14" t="s" s="4">
        <v>503</v>
      </c>
      <c r="D14" t="s" s="4">
        <v>504</v>
      </c>
      <c r="E14" t="s" s="4">
        <v>177</v>
      </c>
    </row>
    <row r="15" ht="45.0" customHeight="true">
      <c r="A15" t="s" s="4">
        <v>180</v>
      </c>
      <c r="B15" t="s" s="4">
        <v>515</v>
      </c>
      <c r="C15" t="s" s="4">
        <v>503</v>
      </c>
      <c r="D15" t="s" s="4">
        <v>504</v>
      </c>
      <c r="E15" t="s" s="4">
        <v>181</v>
      </c>
    </row>
    <row r="16" ht="45.0" customHeight="true">
      <c r="A16" t="s" s="4">
        <v>183</v>
      </c>
      <c r="B16" t="s" s="4">
        <v>516</v>
      </c>
      <c r="C16" t="s" s="4">
        <v>503</v>
      </c>
      <c r="D16" t="s" s="4">
        <v>504</v>
      </c>
      <c r="E16" t="s" s="4">
        <v>111</v>
      </c>
    </row>
    <row r="17" ht="45.0" customHeight="true">
      <c r="A17" t="s" s="4">
        <v>185</v>
      </c>
      <c r="B17" t="s" s="4">
        <v>517</v>
      </c>
      <c r="C17" t="s" s="4">
        <v>503</v>
      </c>
      <c r="D17" t="s" s="4">
        <v>504</v>
      </c>
      <c r="E17" t="s" s="4">
        <v>111</v>
      </c>
    </row>
    <row r="18" ht="45.0" customHeight="true">
      <c r="A18" t="s" s="4">
        <v>194</v>
      </c>
      <c r="B18" t="s" s="4">
        <v>518</v>
      </c>
      <c r="C18" t="s" s="4">
        <v>503</v>
      </c>
      <c r="D18" t="s" s="4">
        <v>504</v>
      </c>
      <c r="E18" t="s" s="4">
        <v>111</v>
      </c>
    </row>
    <row r="19" ht="45.0" customHeight="true">
      <c r="A19" t="s" s="4">
        <v>196</v>
      </c>
      <c r="B19" t="s" s="4">
        <v>519</v>
      </c>
      <c r="C19" t="s" s="4">
        <v>503</v>
      </c>
      <c r="D19" t="s" s="4">
        <v>504</v>
      </c>
      <c r="E19" t="s" s="4">
        <v>156</v>
      </c>
    </row>
    <row r="20" ht="45.0" customHeight="true">
      <c r="A20" t="s" s="4">
        <v>198</v>
      </c>
      <c r="B20" t="s" s="4">
        <v>520</v>
      </c>
      <c r="C20" t="s" s="4">
        <v>503</v>
      </c>
      <c r="D20" t="s" s="4">
        <v>504</v>
      </c>
      <c r="E20" t="s" s="4">
        <v>142</v>
      </c>
    </row>
    <row r="21" ht="45.0" customHeight="true">
      <c r="A21" t="s" s="4">
        <v>208</v>
      </c>
      <c r="B21" t="s" s="4">
        <v>521</v>
      </c>
      <c r="C21" t="s" s="4">
        <v>503</v>
      </c>
      <c r="D21" t="s" s="4">
        <v>504</v>
      </c>
      <c r="E21" t="s" s="4">
        <v>209</v>
      </c>
    </row>
    <row r="22" ht="45.0" customHeight="true">
      <c r="A22" t="s" s="4">
        <v>211</v>
      </c>
      <c r="B22" t="s" s="4">
        <v>522</v>
      </c>
      <c r="C22" t="s" s="4">
        <v>503</v>
      </c>
      <c r="D22" t="s" s="4">
        <v>504</v>
      </c>
      <c r="E22" t="s" s="4">
        <v>212</v>
      </c>
    </row>
    <row r="23" ht="45.0" customHeight="true">
      <c r="A23" t="s" s="4">
        <v>221</v>
      </c>
      <c r="B23" t="s" s="4">
        <v>523</v>
      </c>
      <c r="C23" t="s" s="4">
        <v>503</v>
      </c>
      <c r="D23" t="s" s="4">
        <v>504</v>
      </c>
      <c r="E23" t="s" s="4">
        <v>181</v>
      </c>
    </row>
    <row r="24" ht="45.0" customHeight="true">
      <c r="A24" t="s" s="4">
        <v>223</v>
      </c>
      <c r="B24" t="s" s="4">
        <v>524</v>
      </c>
      <c r="C24" t="s" s="4">
        <v>503</v>
      </c>
      <c r="D24" t="s" s="4">
        <v>504</v>
      </c>
      <c r="E24" t="s" s="4">
        <v>181</v>
      </c>
    </row>
    <row r="25" ht="45.0" customHeight="true">
      <c r="A25" t="s" s="4">
        <v>225</v>
      </c>
      <c r="B25" t="s" s="4">
        <v>525</v>
      </c>
      <c r="C25" t="s" s="4">
        <v>503</v>
      </c>
      <c r="D25" t="s" s="4">
        <v>504</v>
      </c>
      <c r="E25" t="s" s="4">
        <v>128</v>
      </c>
    </row>
    <row r="26" ht="45.0" customHeight="true">
      <c r="A26" t="s" s="4">
        <v>229</v>
      </c>
      <c r="B26" t="s" s="4">
        <v>526</v>
      </c>
      <c r="C26" t="s" s="4">
        <v>503</v>
      </c>
      <c r="D26" t="s" s="4">
        <v>504</v>
      </c>
      <c r="E26" t="s" s="4">
        <v>230</v>
      </c>
    </row>
    <row r="27" ht="45.0" customHeight="true">
      <c r="A27" t="s" s="4">
        <v>234</v>
      </c>
      <c r="B27" t="s" s="4">
        <v>527</v>
      </c>
      <c r="C27" t="s" s="4">
        <v>503</v>
      </c>
      <c r="D27" t="s" s="4">
        <v>504</v>
      </c>
      <c r="E27" t="s" s="4">
        <v>235</v>
      </c>
    </row>
    <row r="28" ht="45.0" customHeight="true">
      <c r="A28" t="s" s="4">
        <v>237</v>
      </c>
      <c r="B28" t="s" s="4">
        <v>528</v>
      </c>
      <c r="C28" t="s" s="4">
        <v>503</v>
      </c>
      <c r="D28" t="s" s="4">
        <v>504</v>
      </c>
      <c r="E28" t="s" s="4">
        <v>235</v>
      </c>
    </row>
    <row r="29" ht="45.0" customHeight="true">
      <c r="A29" t="s" s="4">
        <v>239</v>
      </c>
      <c r="B29" t="s" s="4">
        <v>529</v>
      </c>
      <c r="C29" t="s" s="4">
        <v>503</v>
      </c>
      <c r="D29" t="s" s="4">
        <v>504</v>
      </c>
      <c r="E29" t="s" s="4">
        <v>235</v>
      </c>
    </row>
    <row r="30" ht="45.0" customHeight="true">
      <c r="A30" t="s" s="4">
        <v>242</v>
      </c>
      <c r="B30" t="s" s="4">
        <v>530</v>
      </c>
      <c r="C30" t="s" s="4">
        <v>503</v>
      </c>
      <c r="D30" t="s" s="4">
        <v>504</v>
      </c>
      <c r="E30" t="s" s="4">
        <v>166</v>
      </c>
    </row>
    <row r="31" ht="45.0" customHeight="true">
      <c r="A31" t="s" s="4">
        <v>252</v>
      </c>
      <c r="B31" t="s" s="4">
        <v>531</v>
      </c>
      <c r="C31" t="s" s="4">
        <v>503</v>
      </c>
      <c r="D31" t="s" s="4">
        <v>504</v>
      </c>
      <c r="E31" t="s" s="4">
        <v>235</v>
      </c>
    </row>
    <row r="32" ht="45.0" customHeight="true">
      <c r="A32" t="s" s="4">
        <v>255</v>
      </c>
      <c r="B32" t="s" s="4">
        <v>532</v>
      </c>
      <c r="C32" t="s" s="4">
        <v>503</v>
      </c>
      <c r="D32" t="s" s="4">
        <v>504</v>
      </c>
      <c r="E32" t="s" s="4">
        <v>166</v>
      </c>
    </row>
    <row r="33" ht="45.0" customHeight="true">
      <c r="A33" t="s" s="4">
        <v>258</v>
      </c>
      <c r="B33" t="s" s="4">
        <v>533</v>
      </c>
      <c r="C33" t="s" s="4">
        <v>503</v>
      </c>
      <c r="D33" t="s" s="4">
        <v>504</v>
      </c>
      <c r="E33" t="s" s="4">
        <v>235</v>
      </c>
    </row>
    <row r="34" ht="45.0" customHeight="true">
      <c r="A34" t="s" s="4">
        <v>260</v>
      </c>
      <c r="B34" t="s" s="4">
        <v>534</v>
      </c>
      <c r="C34" t="s" s="4">
        <v>503</v>
      </c>
      <c r="D34" t="s" s="4">
        <v>504</v>
      </c>
      <c r="E34" t="s" s="4">
        <v>166</v>
      </c>
    </row>
    <row r="35" ht="45.0" customHeight="true">
      <c r="A35" t="s" s="4">
        <v>268</v>
      </c>
      <c r="B35" t="s" s="4">
        <v>535</v>
      </c>
      <c r="C35" t="s" s="4">
        <v>503</v>
      </c>
      <c r="D35" t="s" s="4">
        <v>504</v>
      </c>
      <c r="E35" t="s" s="4">
        <v>235</v>
      </c>
    </row>
    <row r="36" ht="45.0" customHeight="true">
      <c r="A36" t="s" s="4">
        <v>270</v>
      </c>
      <c r="B36" t="s" s="4">
        <v>536</v>
      </c>
      <c r="C36" t="s" s="4">
        <v>503</v>
      </c>
      <c r="D36" t="s" s="4">
        <v>504</v>
      </c>
      <c r="E36" t="s" s="4">
        <v>166</v>
      </c>
    </row>
    <row r="37" ht="45.0" customHeight="true">
      <c r="A37" t="s" s="4">
        <v>273</v>
      </c>
      <c r="B37" t="s" s="4">
        <v>537</v>
      </c>
      <c r="C37" t="s" s="4">
        <v>503</v>
      </c>
      <c r="D37" t="s" s="4">
        <v>504</v>
      </c>
      <c r="E37" t="s" s="4">
        <v>235</v>
      </c>
    </row>
    <row r="38" ht="45.0" customHeight="true">
      <c r="A38" t="s" s="4">
        <v>275</v>
      </c>
      <c r="B38" t="s" s="4">
        <v>538</v>
      </c>
      <c r="C38" t="s" s="4">
        <v>503</v>
      </c>
      <c r="D38" t="s" s="4">
        <v>504</v>
      </c>
      <c r="E38" t="s" s="4">
        <v>166</v>
      </c>
    </row>
    <row r="39" ht="45.0" customHeight="true">
      <c r="A39" t="s" s="4">
        <v>281</v>
      </c>
      <c r="B39" t="s" s="4">
        <v>539</v>
      </c>
      <c r="C39" t="s" s="4">
        <v>503</v>
      </c>
      <c r="D39" t="s" s="4">
        <v>504</v>
      </c>
      <c r="E39" t="s" s="4">
        <v>230</v>
      </c>
    </row>
    <row r="40" ht="45.0" customHeight="true">
      <c r="A40" t="s" s="4">
        <v>291</v>
      </c>
      <c r="B40" t="s" s="4">
        <v>540</v>
      </c>
      <c r="C40" t="s" s="4">
        <v>503</v>
      </c>
      <c r="D40" t="s" s="4">
        <v>504</v>
      </c>
      <c r="E40" t="s" s="4">
        <v>292</v>
      </c>
    </row>
    <row r="41" ht="45.0" customHeight="true">
      <c r="A41" t="s" s="4">
        <v>299</v>
      </c>
      <c r="B41" t="s" s="4">
        <v>541</v>
      </c>
      <c r="C41" t="s" s="4">
        <v>503</v>
      </c>
      <c r="D41" t="s" s="4">
        <v>504</v>
      </c>
      <c r="E41" t="s" s="4">
        <v>128</v>
      </c>
    </row>
    <row r="42" ht="45.0" customHeight="true">
      <c r="A42" t="s" s="4">
        <v>302</v>
      </c>
      <c r="B42" t="s" s="4">
        <v>542</v>
      </c>
      <c r="C42" t="s" s="4">
        <v>503</v>
      </c>
      <c r="D42" t="s" s="4">
        <v>504</v>
      </c>
      <c r="E42" t="s" s="4">
        <v>128</v>
      </c>
    </row>
    <row r="43" ht="45.0" customHeight="true">
      <c r="A43" t="s" s="4">
        <v>304</v>
      </c>
      <c r="B43" t="s" s="4">
        <v>543</v>
      </c>
      <c r="C43" t="s" s="4">
        <v>503</v>
      </c>
      <c r="D43" t="s" s="4">
        <v>504</v>
      </c>
      <c r="E43" t="s" s="4">
        <v>111</v>
      </c>
    </row>
    <row r="44" ht="45.0" customHeight="true">
      <c r="A44" t="s" s="4">
        <v>307</v>
      </c>
      <c r="B44" t="s" s="4">
        <v>544</v>
      </c>
      <c r="C44" t="s" s="4">
        <v>503</v>
      </c>
      <c r="D44" t="s" s="4">
        <v>504</v>
      </c>
      <c r="E44" t="s" s="4">
        <v>308</v>
      </c>
    </row>
    <row r="45" ht="45.0" customHeight="true">
      <c r="A45" t="s" s="4">
        <v>312</v>
      </c>
      <c r="B45" t="s" s="4">
        <v>545</v>
      </c>
      <c r="C45" t="s" s="4">
        <v>503</v>
      </c>
      <c r="D45" t="s" s="4">
        <v>504</v>
      </c>
      <c r="E45" t="s" s="4">
        <v>313</v>
      </c>
    </row>
    <row r="46" ht="45.0" customHeight="true">
      <c r="A46" t="s" s="4">
        <v>316</v>
      </c>
      <c r="B46" t="s" s="4">
        <v>546</v>
      </c>
      <c r="C46" t="s" s="4">
        <v>503</v>
      </c>
      <c r="D46" t="s" s="4">
        <v>504</v>
      </c>
      <c r="E46" t="s" s="4">
        <v>317</v>
      </c>
    </row>
    <row r="47" ht="45.0" customHeight="true">
      <c r="A47" t="s" s="4">
        <v>323</v>
      </c>
      <c r="B47" t="s" s="4">
        <v>547</v>
      </c>
      <c r="C47" t="s" s="4">
        <v>503</v>
      </c>
      <c r="D47" t="s" s="4">
        <v>504</v>
      </c>
      <c r="E47" t="s" s="4">
        <v>324</v>
      </c>
    </row>
    <row r="48" ht="45.0" customHeight="true">
      <c r="A48" t="s" s="4">
        <v>326</v>
      </c>
      <c r="B48" t="s" s="4">
        <v>548</v>
      </c>
      <c r="C48" t="s" s="4">
        <v>503</v>
      </c>
      <c r="D48" t="s" s="4">
        <v>504</v>
      </c>
      <c r="E48" t="s" s="4">
        <v>327</v>
      </c>
    </row>
    <row r="49" ht="45.0" customHeight="true">
      <c r="A49" t="s" s="4">
        <v>329</v>
      </c>
      <c r="B49" t="s" s="4">
        <v>549</v>
      </c>
      <c r="C49" t="s" s="4">
        <v>503</v>
      </c>
      <c r="D49" t="s" s="4">
        <v>504</v>
      </c>
      <c r="E49" t="s" s="4">
        <v>327</v>
      </c>
    </row>
    <row r="50" ht="45.0" customHeight="true">
      <c r="A50" t="s" s="4">
        <v>333</v>
      </c>
      <c r="B50" t="s" s="4">
        <v>550</v>
      </c>
      <c r="C50" t="s" s="4">
        <v>503</v>
      </c>
      <c r="D50" t="s" s="4">
        <v>504</v>
      </c>
      <c r="E50" t="s" s="4">
        <v>334</v>
      </c>
    </row>
    <row r="51" ht="45.0" customHeight="true">
      <c r="A51" t="s" s="4">
        <v>338</v>
      </c>
      <c r="B51" t="s" s="4">
        <v>551</v>
      </c>
      <c r="C51" t="s" s="4">
        <v>503</v>
      </c>
      <c r="D51" t="s" s="4">
        <v>504</v>
      </c>
      <c r="E51" t="s" s="4">
        <v>339</v>
      </c>
    </row>
    <row r="52" ht="45.0" customHeight="true">
      <c r="A52" t="s" s="4">
        <v>341</v>
      </c>
      <c r="B52" t="s" s="4">
        <v>552</v>
      </c>
      <c r="C52" t="s" s="4">
        <v>503</v>
      </c>
      <c r="D52" t="s" s="4">
        <v>504</v>
      </c>
      <c r="E52" t="s" s="4">
        <v>342</v>
      </c>
    </row>
    <row r="53" ht="45.0" customHeight="true">
      <c r="A53" t="s" s="4">
        <v>349</v>
      </c>
      <c r="B53" t="s" s="4">
        <v>553</v>
      </c>
      <c r="C53" t="s" s="4">
        <v>503</v>
      </c>
      <c r="D53" t="s" s="4">
        <v>504</v>
      </c>
      <c r="E53" t="s" s="4">
        <v>111</v>
      </c>
    </row>
    <row r="54" ht="45.0" customHeight="true">
      <c r="A54" t="s" s="4">
        <v>352</v>
      </c>
      <c r="B54" t="s" s="4">
        <v>554</v>
      </c>
      <c r="C54" t="s" s="4">
        <v>503</v>
      </c>
      <c r="D54" t="s" s="4">
        <v>504</v>
      </c>
      <c r="E54" t="s" s="4">
        <v>353</v>
      </c>
    </row>
    <row r="55" ht="45.0" customHeight="true">
      <c r="A55" t="s" s="4">
        <v>357</v>
      </c>
      <c r="B55" t="s" s="4">
        <v>555</v>
      </c>
      <c r="C55" t="s" s="4">
        <v>503</v>
      </c>
      <c r="D55" t="s" s="4">
        <v>504</v>
      </c>
      <c r="E55" t="s" s="4">
        <v>111</v>
      </c>
    </row>
    <row r="56" ht="45.0" customHeight="true">
      <c r="A56" t="s" s="4">
        <v>359</v>
      </c>
      <c r="B56" t="s" s="4">
        <v>556</v>
      </c>
      <c r="C56" t="s" s="4">
        <v>503</v>
      </c>
      <c r="D56" t="s" s="4">
        <v>504</v>
      </c>
      <c r="E56" t="s" s="4">
        <v>111</v>
      </c>
    </row>
    <row r="57" ht="45.0" customHeight="true">
      <c r="A57" t="s" s="4">
        <v>362</v>
      </c>
      <c r="B57" t="s" s="4">
        <v>557</v>
      </c>
      <c r="C57" t="s" s="4">
        <v>503</v>
      </c>
      <c r="D57" t="s" s="4">
        <v>504</v>
      </c>
      <c r="E57" t="s" s="4">
        <v>363</v>
      </c>
    </row>
    <row r="58" ht="45.0" customHeight="true">
      <c r="A58" t="s" s="4">
        <v>366</v>
      </c>
      <c r="B58" t="s" s="4">
        <v>558</v>
      </c>
      <c r="C58" t="s" s="4">
        <v>503</v>
      </c>
      <c r="D58" t="s" s="4">
        <v>504</v>
      </c>
      <c r="E58" t="s" s="4">
        <v>353</v>
      </c>
    </row>
    <row r="59" ht="45.0" customHeight="true">
      <c r="A59" t="s" s="4">
        <v>372</v>
      </c>
      <c r="B59" t="s" s="4">
        <v>559</v>
      </c>
      <c r="C59" t="s" s="4">
        <v>503</v>
      </c>
      <c r="D59" t="s" s="4">
        <v>504</v>
      </c>
      <c r="E59" t="s" s="4">
        <v>353</v>
      </c>
    </row>
    <row r="60" ht="45.0" customHeight="true">
      <c r="A60" t="s" s="4">
        <v>374</v>
      </c>
      <c r="B60" t="s" s="4">
        <v>560</v>
      </c>
      <c r="C60" t="s" s="4">
        <v>503</v>
      </c>
      <c r="D60" t="s" s="4">
        <v>504</v>
      </c>
      <c r="E60" t="s" s="4">
        <v>353</v>
      </c>
    </row>
    <row r="61" ht="45.0" customHeight="true">
      <c r="A61" t="s" s="4">
        <v>376</v>
      </c>
      <c r="B61" t="s" s="4">
        <v>561</v>
      </c>
      <c r="C61" t="s" s="4">
        <v>503</v>
      </c>
      <c r="D61" t="s" s="4">
        <v>504</v>
      </c>
      <c r="E61" t="s" s="4">
        <v>353</v>
      </c>
    </row>
    <row r="62" ht="45.0" customHeight="true">
      <c r="A62" t="s" s="4">
        <v>378</v>
      </c>
      <c r="B62" t="s" s="4">
        <v>562</v>
      </c>
      <c r="C62" t="s" s="4">
        <v>503</v>
      </c>
      <c r="D62" t="s" s="4">
        <v>504</v>
      </c>
      <c r="E62" t="s" s="4">
        <v>181</v>
      </c>
    </row>
    <row r="63" ht="45.0" customHeight="true">
      <c r="A63" t="s" s="4">
        <v>380</v>
      </c>
      <c r="B63" t="s" s="4">
        <v>563</v>
      </c>
      <c r="C63" t="s" s="4">
        <v>503</v>
      </c>
      <c r="D63" t="s" s="4">
        <v>504</v>
      </c>
      <c r="E63" t="s" s="4">
        <v>181</v>
      </c>
    </row>
    <row r="64" ht="45.0" customHeight="true">
      <c r="A64" t="s" s="4">
        <v>382</v>
      </c>
      <c r="B64" t="s" s="4">
        <v>564</v>
      </c>
      <c r="C64" t="s" s="4">
        <v>503</v>
      </c>
      <c r="D64" t="s" s="4">
        <v>504</v>
      </c>
      <c r="E64" t="s" s="4">
        <v>383</v>
      </c>
    </row>
    <row r="65" ht="45.0" customHeight="true">
      <c r="A65" t="s" s="4">
        <v>392</v>
      </c>
      <c r="B65" t="s" s="4">
        <v>565</v>
      </c>
      <c r="C65" t="s" s="4">
        <v>503</v>
      </c>
      <c r="D65" t="s" s="4">
        <v>504</v>
      </c>
      <c r="E65" t="s" s="4">
        <v>313</v>
      </c>
    </row>
    <row r="66" ht="45.0" customHeight="true">
      <c r="A66" t="s" s="4">
        <v>394</v>
      </c>
      <c r="B66" t="s" s="4">
        <v>566</v>
      </c>
      <c r="C66" t="s" s="4">
        <v>503</v>
      </c>
      <c r="D66" t="s" s="4">
        <v>504</v>
      </c>
      <c r="E66" t="s" s="4">
        <v>353</v>
      </c>
    </row>
    <row r="67" ht="45.0" customHeight="true">
      <c r="A67" t="s" s="4">
        <v>396</v>
      </c>
      <c r="B67" t="s" s="4">
        <v>567</v>
      </c>
      <c r="C67" t="s" s="4">
        <v>503</v>
      </c>
      <c r="D67" t="s" s="4">
        <v>504</v>
      </c>
      <c r="E67" t="s" s="4">
        <v>397</v>
      </c>
    </row>
    <row r="68" ht="45.0" customHeight="true">
      <c r="A68" t="s" s="4">
        <v>399</v>
      </c>
      <c r="B68" t="s" s="4">
        <v>568</v>
      </c>
      <c r="C68" t="s" s="4">
        <v>503</v>
      </c>
      <c r="D68" t="s" s="4">
        <v>504</v>
      </c>
      <c r="E68" t="s" s="4">
        <v>111</v>
      </c>
    </row>
    <row r="69" ht="45.0" customHeight="true">
      <c r="A69" t="s" s="4">
        <v>402</v>
      </c>
      <c r="B69" t="s" s="4">
        <v>569</v>
      </c>
      <c r="C69" t="s" s="4">
        <v>503</v>
      </c>
      <c r="D69" t="s" s="4">
        <v>504</v>
      </c>
      <c r="E69" t="s" s="4">
        <v>353</v>
      </c>
    </row>
    <row r="70" ht="45.0" customHeight="true">
      <c r="A70" t="s" s="4">
        <v>404</v>
      </c>
      <c r="B70" t="s" s="4">
        <v>570</v>
      </c>
      <c r="C70" t="s" s="4">
        <v>503</v>
      </c>
      <c r="D70" t="s" s="4">
        <v>504</v>
      </c>
      <c r="E70" t="s" s="4">
        <v>405</v>
      </c>
    </row>
    <row r="71" ht="45.0" customHeight="true">
      <c r="A71" t="s" s="4">
        <v>410</v>
      </c>
      <c r="B71" t="s" s="4">
        <v>571</v>
      </c>
      <c r="C71" t="s" s="4">
        <v>503</v>
      </c>
      <c r="D71" t="s" s="4">
        <v>504</v>
      </c>
      <c r="E71" t="s" s="4">
        <v>411</v>
      </c>
    </row>
    <row r="72" ht="45.0" customHeight="true">
      <c r="A72" t="s" s="4">
        <v>416</v>
      </c>
      <c r="B72" t="s" s="4">
        <v>572</v>
      </c>
      <c r="C72" t="s" s="4">
        <v>503</v>
      </c>
      <c r="D72" t="s" s="4">
        <v>504</v>
      </c>
      <c r="E72" t="s" s="4">
        <v>417</v>
      </c>
    </row>
    <row r="73" ht="45.0" customHeight="true">
      <c r="A73" t="s" s="4">
        <v>421</v>
      </c>
      <c r="B73" t="s" s="4">
        <v>573</v>
      </c>
      <c r="C73" t="s" s="4">
        <v>503</v>
      </c>
      <c r="D73" t="s" s="4">
        <v>504</v>
      </c>
      <c r="E73" t="s" s="4">
        <v>422</v>
      </c>
    </row>
    <row r="74" ht="45.0" customHeight="true">
      <c r="A74" t="s" s="4">
        <v>433</v>
      </c>
      <c r="B74" t="s" s="4">
        <v>574</v>
      </c>
      <c r="C74" t="s" s="4">
        <v>503</v>
      </c>
      <c r="D74" t="s" s="4">
        <v>504</v>
      </c>
      <c r="E74" t="s" s="4">
        <v>434</v>
      </c>
    </row>
    <row r="75" ht="45.0" customHeight="true">
      <c r="A75" t="s" s="4">
        <v>436</v>
      </c>
      <c r="B75" t="s" s="4">
        <v>575</v>
      </c>
      <c r="C75" t="s" s="4">
        <v>503</v>
      </c>
      <c r="D75" t="s" s="4">
        <v>504</v>
      </c>
      <c r="E75" t="s" s="4">
        <v>353</v>
      </c>
    </row>
    <row r="76" ht="45.0" customHeight="true">
      <c r="A76" t="s" s="4">
        <v>438</v>
      </c>
      <c r="B76" t="s" s="4">
        <v>576</v>
      </c>
      <c r="C76" t="s" s="4">
        <v>503</v>
      </c>
      <c r="D76" t="s" s="4">
        <v>504</v>
      </c>
      <c r="E76" t="s" s="4">
        <v>353</v>
      </c>
    </row>
    <row r="77" ht="45.0" customHeight="true">
      <c r="A77" t="s" s="4">
        <v>441</v>
      </c>
      <c r="B77" t="s" s="4">
        <v>577</v>
      </c>
      <c r="C77" t="s" s="4">
        <v>503</v>
      </c>
      <c r="D77" t="s" s="4">
        <v>504</v>
      </c>
      <c r="E77" t="s" s="4">
        <v>353</v>
      </c>
    </row>
    <row r="78" ht="45.0" customHeight="true">
      <c r="A78" t="s" s="4">
        <v>444</v>
      </c>
      <c r="B78" t="s" s="4">
        <v>578</v>
      </c>
      <c r="C78" t="s" s="4">
        <v>503</v>
      </c>
      <c r="D78" t="s" s="4">
        <v>504</v>
      </c>
      <c r="E78" t="s" s="4">
        <v>411</v>
      </c>
    </row>
    <row r="79" ht="45.0" customHeight="true">
      <c r="A79" t="s" s="4">
        <v>446</v>
      </c>
      <c r="B79" t="s" s="4">
        <v>579</v>
      </c>
      <c r="C79" t="s" s="4">
        <v>503</v>
      </c>
      <c r="D79" t="s" s="4">
        <v>504</v>
      </c>
      <c r="E79" t="s" s="4">
        <v>447</v>
      </c>
    </row>
    <row r="80" ht="45.0" customHeight="true">
      <c r="A80" t="s" s="4">
        <v>450</v>
      </c>
      <c r="B80" t="s" s="4">
        <v>580</v>
      </c>
      <c r="C80" t="s" s="4">
        <v>503</v>
      </c>
      <c r="D80" t="s" s="4">
        <v>504</v>
      </c>
      <c r="E80" t="s" s="4">
        <v>411</v>
      </c>
    </row>
    <row r="81" ht="45.0" customHeight="true">
      <c r="A81" t="s" s="4">
        <v>458</v>
      </c>
      <c r="B81" t="s" s="4">
        <v>581</v>
      </c>
      <c r="C81" t="s" s="4">
        <v>456</v>
      </c>
      <c r="D81" t="s" s="4">
        <v>456</v>
      </c>
      <c r="E81" t="s" s="4">
        <v>103</v>
      </c>
    </row>
    <row r="82" ht="45.0" customHeight="true">
      <c r="A82" t="s" s="4">
        <v>465</v>
      </c>
      <c r="B82" t="s" s="4">
        <v>582</v>
      </c>
      <c r="C82" t="s" s="4">
        <v>456</v>
      </c>
      <c r="D82" t="s" s="4">
        <v>456</v>
      </c>
      <c r="E82" t="s" s="4">
        <v>103</v>
      </c>
    </row>
    <row r="83" ht="45.0" customHeight="true">
      <c r="A83" t="s" s="4">
        <v>470</v>
      </c>
      <c r="B83" t="s" s="4">
        <v>583</v>
      </c>
      <c r="C83" t="s" s="4">
        <v>456</v>
      </c>
      <c r="D83" t="s" s="4">
        <v>456</v>
      </c>
      <c r="E83" t="s" s="4">
        <v>103</v>
      </c>
    </row>
    <row r="84" ht="45.0" customHeight="true">
      <c r="A84" t="s" s="4">
        <v>475</v>
      </c>
      <c r="B84" t="s" s="4">
        <v>584</v>
      </c>
      <c r="C84" t="s" s="4">
        <v>456</v>
      </c>
      <c r="D84" t="s" s="4">
        <v>456</v>
      </c>
      <c r="E84" t="s" s="4">
        <v>103</v>
      </c>
    </row>
    <row r="85" ht="45.0" customHeight="true">
      <c r="A85" t="s" s="4">
        <v>481</v>
      </c>
      <c r="B85" t="s" s="4">
        <v>585</v>
      </c>
      <c r="C85" t="s" s="4">
        <v>480</v>
      </c>
      <c r="D85" t="s" s="4">
        <v>480</v>
      </c>
      <c r="E85" t="s" s="4">
        <v>103</v>
      </c>
    </row>
  </sheetData>
  <pageMargins bottom="0.75" footer="0.3" header="0.3" left="0.7" right="0.7" top="0.75"/>
</worksheet>
</file>

<file path=xl/worksheets/sheet6.xml><?xml version="1.0" encoding="utf-8"?>
<worksheet xmlns="http://schemas.openxmlformats.org/spreadsheetml/2006/main">
  <dimension ref="A1:D85"/>
  <sheetViews>
    <sheetView workbookViewId="0"/>
  </sheetViews>
  <sheetFormatPr defaultRowHeight="15.0"/>
  <cols>
    <col min="3" max="3" width="61.47265625" customWidth="true" bestFit="true"/>
    <col min="1" max="1" width="9.43359375" customWidth="true" bestFit="true"/>
    <col min="2" max="2" width="36.84375" customWidth="true" bestFit="true"/>
  </cols>
  <sheetData>
    <row r="1" hidden="true">
      <c r="B1"/>
      <c r="C1" t="s">
        <v>13</v>
      </c>
    </row>
    <row r="2" hidden="true">
      <c r="B2"/>
      <c r="C2" t="s">
        <v>586</v>
      </c>
    </row>
    <row r="3">
      <c r="A3" t="s" s="1">
        <v>498</v>
      </c>
      <c r="B3" s="1"/>
      <c r="C3" t="s" s="1">
        <v>587</v>
      </c>
    </row>
    <row r="4" ht="45.0" customHeight="true">
      <c r="A4" t="s" s="4">
        <v>110</v>
      </c>
      <c r="B4" t="s" s="4">
        <v>588</v>
      </c>
      <c r="C4" t="s" s="4">
        <v>589</v>
      </c>
    </row>
    <row r="5" ht="45.0" customHeight="true">
      <c r="A5" t="s" s="4">
        <v>117</v>
      </c>
      <c r="B5" t="s" s="4">
        <v>590</v>
      </c>
      <c r="C5" t="s" s="4">
        <v>589</v>
      </c>
    </row>
    <row r="6" ht="45.0" customHeight="true">
      <c r="A6" t="s" s="4">
        <v>127</v>
      </c>
      <c r="B6" t="s" s="4">
        <v>591</v>
      </c>
      <c r="C6" t="s" s="4">
        <v>589</v>
      </c>
    </row>
    <row r="7" ht="45.0" customHeight="true">
      <c r="A7" t="s" s="4">
        <v>132</v>
      </c>
      <c r="B7" t="s" s="4">
        <v>592</v>
      </c>
      <c r="C7" t="s" s="4">
        <v>589</v>
      </c>
    </row>
    <row r="8" ht="45.0" customHeight="true">
      <c r="A8" t="s" s="4">
        <v>136</v>
      </c>
      <c r="B8" t="s" s="4">
        <v>593</v>
      </c>
      <c r="C8" t="s" s="4">
        <v>589</v>
      </c>
    </row>
    <row r="9" ht="45.0" customHeight="true">
      <c r="A9" t="s" s="4">
        <v>141</v>
      </c>
      <c r="B9" t="s" s="4">
        <v>594</v>
      </c>
      <c r="C9" t="s" s="4">
        <v>589</v>
      </c>
    </row>
    <row r="10" ht="45.0" customHeight="true">
      <c r="A10" t="s" s="4">
        <v>151</v>
      </c>
      <c r="B10" t="s" s="4">
        <v>595</v>
      </c>
      <c r="C10" t="s" s="4">
        <v>589</v>
      </c>
    </row>
    <row r="11" ht="45.0" customHeight="true">
      <c r="A11" t="s" s="4">
        <v>155</v>
      </c>
      <c r="B11" t="s" s="4">
        <v>596</v>
      </c>
      <c r="C11" t="s" s="4">
        <v>589</v>
      </c>
    </row>
    <row r="12" ht="45.0" customHeight="true">
      <c r="A12" t="s" s="4">
        <v>165</v>
      </c>
      <c r="B12" t="s" s="4">
        <v>597</v>
      </c>
      <c r="C12" t="s" s="4">
        <v>589</v>
      </c>
    </row>
    <row r="13" ht="45.0" customHeight="true">
      <c r="A13" t="s" s="4">
        <v>171</v>
      </c>
      <c r="B13" t="s" s="4">
        <v>598</v>
      </c>
      <c r="C13" t="s" s="4">
        <v>589</v>
      </c>
    </row>
    <row r="14" ht="45.0" customHeight="true">
      <c r="A14" t="s" s="4">
        <v>176</v>
      </c>
      <c r="B14" t="s" s="4">
        <v>599</v>
      </c>
      <c r="C14" t="s" s="4">
        <v>589</v>
      </c>
    </row>
    <row r="15" ht="45.0" customHeight="true">
      <c r="A15" t="s" s="4">
        <v>180</v>
      </c>
      <c r="B15" t="s" s="4">
        <v>600</v>
      </c>
      <c r="C15" t="s" s="4">
        <v>589</v>
      </c>
    </row>
    <row r="16" ht="45.0" customHeight="true">
      <c r="A16" t="s" s="4">
        <v>183</v>
      </c>
      <c r="B16" t="s" s="4">
        <v>601</v>
      </c>
      <c r="C16" t="s" s="4">
        <v>589</v>
      </c>
    </row>
    <row r="17" ht="45.0" customHeight="true">
      <c r="A17" t="s" s="4">
        <v>185</v>
      </c>
      <c r="B17" t="s" s="4">
        <v>602</v>
      </c>
      <c r="C17" t="s" s="4">
        <v>589</v>
      </c>
    </row>
    <row r="18" ht="45.0" customHeight="true">
      <c r="A18" t="s" s="4">
        <v>194</v>
      </c>
      <c r="B18" t="s" s="4">
        <v>603</v>
      </c>
      <c r="C18" t="s" s="4">
        <v>589</v>
      </c>
    </row>
    <row r="19" ht="45.0" customHeight="true">
      <c r="A19" t="s" s="4">
        <v>196</v>
      </c>
      <c r="B19" t="s" s="4">
        <v>604</v>
      </c>
      <c r="C19" t="s" s="4">
        <v>589</v>
      </c>
    </row>
    <row r="20" ht="45.0" customHeight="true">
      <c r="A20" t="s" s="4">
        <v>198</v>
      </c>
      <c r="B20" t="s" s="4">
        <v>605</v>
      </c>
      <c r="C20" t="s" s="4">
        <v>589</v>
      </c>
    </row>
    <row r="21" ht="45.0" customHeight="true">
      <c r="A21" t="s" s="4">
        <v>208</v>
      </c>
      <c r="B21" t="s" s="4">
        <v>606</v>
      </c>
      <c r="C21" t="s" s="4">
        <v>589</v>
      </c>
    </row>
    <row r="22" ht="45.0" customHeight="true">
      <c r="A22" t="s" s="4">
        <v>211</v>
      </c>
      <c r="B22" t="s" s="4">
        <v>607</v>
      </c>
      <c r="C22" t="s" s="4">
        <v>589</v>
      </c>
    </row>
    <row r="23" ht="45.0" customHeight="true">
      <c r="A23" t="s" s="4">
        <v>221</v>
      </c>
      <c r="B23" t="s" s="4">
        <v>608</v>
      </c>
      <c r="C23" t="s" s="4">
        <v>589</v>
      </c>
    </row>
    <row r="24" ht="45.0" customHeight="true">
      <c r="A24" t="s" s="4">
        <v>223</v>
      </c>
      <c r="B24" t="s" s="4">
        <v>609</v>
      </c>
      <c r="C24" t="s" s="4">
        <v>589</v>
      </c>
    </row>
    <row r="25" ht="45.0" customHeight="true">
      <c r="A25" t="s" s="4">
        <v>225</v>
      </c>
      <c r="B25" t="s" s="4">
        <v>610</v>
      </c>
      <c r="C25" t="s" s="4">
        <v>589</v>
      </c>
    </row>
    <row r="26" ht="45.0" customHeight="true">
      <c r="A26" t="s" s="4">
        <v>229</v>
      </c>
      <c r="B26" t="s" s="4">
        <v>611</v>
      </c>
      <c r="C26" t="s" s="4">
        <v>589</v>
      </c>
    </row>
    <row r="27" ht="45.0" customHeight="true">
      <c r="A27" t="s" s="4">
        <v>234</v>
      </c>
      <c r="B27" t="s" s="4">
        <v>612</v>
      </c>
      <c r="C27" t="s" s="4">
        <v>589</v>
      </c>
    </row>
    <row r="28" ht="45.0" customHeight="true">
      <c r="A28" t="s" s="4">
        <v>237</v>
      </c>
      <c r="B28" t="s" s="4">
        <v>613</v>
      </c>
      <c r="C28" t="s" s="4">
        <v>589</v>
      </c>
    </row>
    <row r="29" ht="45.0" customHeight="true">
      <c r="A29" t="s" s="4">
        <v>239</v>
      </c>
      <c r="B29" t="s" s="4">
        <v>614</v>
      </c>
      <c r="C29" t="s" s="4">
        <v>589</v>
      </c>
    </row>
    <row r="30" ht="45.0" customHeight="true">
      <c r="A30" t="s" s="4">
        <v>242</v>
      </c>
      <c r="B30" t="s" s="4">
        <v>615</v>
      </c>
      <c r="C30" t="s" s="4">
        <v>589</v>
      </c>
    </row>
    <row r="31" ht="45.0" customHeight="true">
      <c r="A31" t="s" s="4">
        <v>252</v>
      </c>
      <c r="B31" t="s" s="4">
        <v>616</v>
      </c>
      <c r="C31" t="s" s="4">
        <v>589</v>
      </c>
    </row>
    <row r="32" ht="45.0" customHeight="true">
      <c r="A32" t="s" s="4">
        <v>255</v>
      </c>
      <c r="B32" t="s" s="4">
        <v>617</v>
      </c>
      <c r="C32" t="s" s="4">
        <v>589</v>
      </c>
    </row>
    <row r="33" ht="45.0" customHeight="true">
      <c r="A33" t="s" s="4">
        <v>258</v>
      </c>
      <c r="B33" t="s" s="4">
        <v>618</v>
      </c>
      <c r="C33" t="s" s="4">
        <v>589</v>
      </c>
    </row>
    <row r="34" ht="45.0" customHeight="true">
      <c r="A34" t="s" s="4">
        <v>260</v>
      </c>
      <c r="B34" t="s" s="4">
        <v>619</v>
      </c>
      <c r="C34" t="s" s="4">
        <v>589</v>
      </c>
    </row>
    <row r="35" ht="45.0" customHeight="true">
      <c r="A35" t="s" s="4">
        <v>268</v>
      </c>
      <c r="B35" t="s" s="4">
        <v>620</v>
      </c>
      <c r="C35" t="s" s="4">
        <v>589</v>
      </c>
    </row>
    <row r="36" ht="45.0" customHeight="true">
      <c r="A36" t="s" s="4">
        <v>270</v>
      </c>
      <c r="B36" t="s" s="4">
        <v>621</v>
      </c>
      <c r="C36" t="s" s="4">
        <v>589</v>
      </c>
    </row>
    <row r="37" ht="45.0" customHeight="true">
      <c r="A37" t="s" s="4">
        <v>273</v>
      </c>
      <c r="B37" t="s" s="4">
        <v>622</v>
      </c>
      <c r="C37" t="s" s="4">
        <v>589</v>
      </c>
    </row>
    <row r="38" ht="45.0" customHeight="true">
      <c r="A38" t="s" s="4">
        <v>275</v>
      </c>
      <c r="B38" t="s" s="4">
        <v>623</v>
      </c>
      <c r="C38" t="s" s="4">
        <v>589</v>
      </c>
    </row>
    <row r="39" ht="45.0" customHeight="true">
      <c r="A39" t="s" s="4">
        <v>281</v>
      </c>
      <c r="B39" t="s" s="4">
        <v>624</v>
      </c>
      <c r="C39" t="s" s="4">
        <v>589</v>
      </c>
    </row>
    <row r="40" ht="45.0" customHeight="true">
      <c r="A40" t="s" s="4">
        <v>291</v>
      </c>
      <c r="B40" t="s" s="4">
        <v>625</v>
      </c>
      <c r="C40" t="s" s="4">
        <v>589</v>
      </c>
    </row>
    <row r="41" ht="45.0" customHeight="true">
      <c r="A41" t="s" s="4">
        <v>299</v>
      </c>
      <c r="B41" t="s" s="4">
        <v>626</v>
      </c>
      <c r="C41" t="s" s="4">
        <v>589</v>
      </c>
    </row>
    <row r="42" ht="45.0" customHeight="true">
      <c r="A42" t="s" s="4">
        <v>302</v>
      </c>
      <c r="B42" t="s" s="4">
        <v>627</v>
      </c>
      <c r="C42" t="s" s="4">
        <v>589</v>
      </c>
    </row>
    <row r="43" ht="45.0" customHeight="true">
      <c r="A43" t="s" s="4">
        <v>304</v>
      </c>
      <c r="B43" t="s" s="4">
        <v>628</v>
      </c>
      <c r="C43" t="s" s="4">
        <v>589</v>
      </c>
    </row>
    <row r="44" ht="45.0" customHeight="true">
      <c r="A44" t="s" s="4">
        <v>307</v>
      </c>
      <c r="B44" t="s" s="4">
        <v>629</v>
      </c>
      <c r="C44" t="s" s="4">
        <v>589</v>
      </c>
    </row>
    <row r="45" ht="45.0" customHeight="true">
      <c r="A45" t="s" s="4">
        <v>312</v>
      </c>
      <c r="B45" t="s" s="4">
        <v>630</v>
      </c>
      <c r="C45" t="s" s="4">
        <v>589</v>
      </c>
    </row>
    <row r="46" ht="45.0" customHeight="true">
      <c r="A46" t="s" s="4">
        <v>316</v>
      </c>
      <c r="B46" t="s" s="4">
        <v>631</v>
      </c>
      <c r="C46" t="s" s="4">
        <v>589</v>
      </c>
    </row>
    <row r="47" ht="45.0" customHeight="true">
      <c r="A47" t="s" s="4">
        <v>323</v>
      </c>
      <c r="B47" t="s" s="4">
        <v>632</v>
      </c>
      <c r="C47" t="s" s="4">
        <v>589</v>
      </c>
    </row>
    <row r="48" ht="45.0" customHeight="true">
      <c r="A48" t="s" s="4">
        <v>326</v>
      </c>
      <c r="B48" t="s" s="4">
        <v>633</v>
      </c>
      <c r="C48" t="s" s="4">
        <v>589</v>
      </c>
    </row>
    <row r="49" ht="45.0" customHeight="true">
      <c r="A49" t="s" s="4">
        <v>329</v>
      </c>
      <c r="B49" t="s" s="4">
        <v>634</v>
      </c>
      <c r="C49" t="s" s="4">
        <v>589</v>
      </c>
    </row>
    <row r="50" ht="45.0" customHeight="true">
      <c r="A50" t="s" s="4">
        <v>333</v>
      </c>
      <c r="B50" t="s" s="4">
        <v>635</v>
      </c>
      <c r="C50" t="s" s="4">
        <v>589</v>
      </c>
    </row>
    <row r="51" ht="45.0" customHeight="true">
      <c r="A51" t="s" s="4">
        <v>338</v>
      </c>
      <c r="B51" t="s" s="4">
        <v>636</v>
      </c>
      <c r="C51" t="s" s="4">
        <v>589</v>
      </c>
    </row>
    <row r="52" ht="45.0" customHeight="true">
      <c r="A52" t="s" s="4">
        <v>341</v>
      </c>
      <c r="B52" t="s" s="4">
        <v>637</v>
      </c>
      <c r="C52" t="s" s="4">
        <v>589</v>
      </c>
    </row>
    <row r="53" ht="45.0" customHeight="true">
      <c r="A53" t="s" s="4">
        <v>349</v>
      </c>
      <c r="B53" t="s" s="4">
        <v>638</v>
      </c>
      <c r="C53" t="s" s="4">
        <v>589</v>
      </c>
    </row>
    <row r="54" ht="45.0" customHeight="true">
      <c r="A54" t="s" s="4">
        <v>352</v>
      </c>
      <c r="B54" t="s" s="4">
        <v>639</v>
      </c>
      <c r="C54" t="s" s="4">
        <v>589</v>
      </c>
    </row>
    <row r="55" ht="45.0" customHeight="true">
      <c r="A55" t="s" s="4">
        <v>357</v>
      </c>
      <c r="B55" t="s" s="4">
        <v>640</v>
      </c>
      <c r="C55" t="s" s="4">
        <v>589</v>
      </c>
    </row>
    <row r="56" ht="45.0" customHeight="true">
      <c r="A56" t="s" s="4">
        <v>359</v>
      </c>
      <c r="B56" t="s" s="4">
        <v>641</v>
      </c>
      <c r="C56" t="s" s="4">
        <v>589</v>
      </c>
    </row>
    <row r="57" ht="45.0" customHeight="true">
      <c r="A57" t="s" s="4">
        <v>362</v>
      </c>
      <c r="B57" t="s" s="4">
        <v>642</v>
      </c>
      <c r="C57" t="s" s="4">
        <v>589</v>
      </c>
    </row>
    <row r="58" ht="45.0" customHeight="true">
      <c r="A58" t="s" s="4">
        <v>366</v>
      </c>
      <c r="B58" t="s" s="4">
        <v>643</v>
      </c>
      <c r="C58" t="s" s="4">
        <v>589</v>
      </c>
    </row>
    <row r="59" ht="45.0" customHeight="true">
      <c r="A59" t="s" s="4">
        <v>372</v>
      </c>
      <c r="B59" t="s" s="4">
        <v>644</v>
      </c>
      <c r="C59" t="s" s="4">
        <v>589</v>
      </c>
    </row>
    <row r="60" ht="45.0" customHeight="true">
      <c r="A60" t="s" s="4">
        <v>374</v>
      </c>
      <c r="B60" t="s" s="4">
        <v>645</v>
      </c>
      <c r="C60" t="s" s="4">
        <v>589</v>
      </c>
    </row>
    <row r="61" ht="45.0" customHeight="true">
      <c r="A61" t="s" s="4">
        <v>376</v>
      </c>
      <c r="B61" t="s" s="4">
        <v>646</v>
      </c>
      <c r="C61" t="s" s="4">
        <v>589</v>
      </c>
    </row>
    <row r="62" ht="45.0" customHeight="true">
      <c r="A62" t="s" s="4">
        <v>378</v>
      </c>
      <c r="B62" t="s" s="4">
        <v>647</v>
      </c>
      <c r="C62" t="s" s="4">
        <v>589</v>
      </c>
    </row>
    <row r="63" ht="45.0" customHeight="true">
      <c r="A63" t="s" s="4">
        <v>380</v>
      </c>
      <c r="B63" t="s" s="4">
        <v>648</v>
      </c>
      <c r="C63" t="s" s="4">
        <v>589</v>
      </c>
    </row>
    <row r="64" ht="45.0" customHeight="true">
      <c r="A64" t="s" s="4">
        <v>382</v>
      </c>
      <c r="B64" t="s" s="4">
        <v>649</v>
      </c>
      <c r="C64" t="s" s="4">
        <v>589</v>
      </c>
    </row>
    <row r="65" ht="45.0" customHeight="true">
      <c r="A65" t="s" s="4">
        <v>392</v>
      </c>
      <c r="B65" t="s" s="4">
        <v>650</v>
      </c>
      <c r="C65" t="s" s="4">
        <v>589</v>
      </c>
    </row>
    <row r="66" ht="45.0" customHeight="true">
      <c r="A66" t="s" s="4">
        <v>394</v>
      </c>
      <c r="B66" t="s" s="4">
        <v>651</v>
      </c>
      <c r="C66" t="s" s="4">
        <v>589</v>
      </c>
    </row>
    <row r="67" ht="45.0" customHeight="true">
      <c r="A67" t="s" s="4">
        <v>396</v>
      </c>
      <c r="B67" t="s" s="4">
        <v>652</v>
      </c>
      <c r="C67" t="s" s="4">
        <v>589</v>
      </c>
    </row>
    <row r="68" ht="45.0" customHeight="true">
      <c r="A68" t="s" s="4">
        <v>399</v>
      </c>
      <c r="B68" t="s" s="4">
        <v>653</v>
      </c>
      <c r="C68" t="s" s="4">
        <v>589</v>
      </c>
    </row>
    <row r="69" ht="45.0" customHeight="true">
      <c r="A69" t="s" s="4">
        <v>402</v>
      </c>
      <c r="B69" t="s" s="4">
        <v>654</v>
      </c>
      <c r="C69" t="s" s="4">
        <v>589</v>
      </c>
    </row>
    <row r="70" ht="45.0" customHeight="true">
      <c r="A70" t="s" s="4">
        <v>404</v>
      </c>
      <c r="B70" t="s" s="4">
        <v>655</v>
      </c>
      <c r="C70" t="s" s="4">
        <v>589</v>
      </c>
    </row>
    <row r="71" ht="45.0" customHeight="true">
      <c r="A71" t="s" s="4">
        <v>410</v>
      </c>
      <c r="B71" t="s" s="4">
        <v>656</v>
      </c>
      <c r="C71" t="s" s="4">
        <v>589</v>
      </c>
    </row>
    <row r="72" ht="45.0" customHeight="true">
      <c r="A72" t="s" s="4">
        <v>416</v>
      </c>
      <c r="B72" t="s" s="4">
        <v>657</v>
      </c>
      <c r="C72" t="s" s="4">
        <v>589</v>
      </c>
    </row>
    <row r="73" ht="45.0" customHeight="true">
      <c r="A73" t="s" s="4">
        <v>421</v>
      </c>
      <c r="B73" t="s" s="4">
        <v>658</v>
      </c>
      <c r="C73" t="s" s="4">
        <v>589</v>
      </c>
    </row>
    <row r="74" ht="45.0" customHeight="true">
      <c r="A74" t="s" s="4">
        <v>433</v>
      </c>
      <c r="B74" t="s" s="4">
        <v>659</v>
      </c>
      <c r="C74" t="s" s="4">
        <v>589</v>
      </c>
    </row>
    <row r="75" ht="45.0" customHeight="true">
      <c r="A75" t="s" s="4">
        <v>436</v>
      </c>
      <c r="B75" t="s" s="4">
        <v>660</v>
      </c>
      <c r="C75" t="s" s="4">
        <v>589</v>
      </c>
    </row>
    <row r="76" ht="45.0" customHeight="true">
      <c r="A76" t="s" s="4">
        <v>438</v>
      </c>
      <c r="B76" t="s" s="4">
        <v>661</v>
      </c>
      <c r="C76" t="s" s="4">
        <v>589</v>
      </c>
    </row>
    <row r="77" ht="45.0" customHeight="true">
      <c r="A77" t="s" s="4">
        <v>441</v>
      </c>
      <c r="B77" t="s" s="4">
        <v>662</v>
      </c>
      <c r="C77" t="s" s="4">
        <v>589</v>
      </c>
    </row>
    <row r="78" ht="45.0" customHeight="true">
      <c r="A78" t="s" s="4">
        <v>444</v>
      </c>
      <c r="B78" t="s" s="4">
        <v>663</v>
      </c>
      <c r="C78" t="s" s="4">
        <v>589</v>
      </c>
    </row>
    <row r="79" ht="45.0" customHeight="true">
      <c r="A79" t="s" s="4">
        <v>446</v>
      </c>
      <c r="B79" t="s" s="4">
        <v>664</v>
      </c>
      <c r="C79" t="s" s="4">
        <v>589</v>
      </c>
    </row>
    <row r="80" ht="45.0" customHeight="true">
      <c r="A80" t="s" s="4">
        <v>450</v>
      </c>
      <c r="B80" t="s" s="4">
        <v>665</v>
      </c>
      <c r="C80" t="s" s="4">
        <v>589</v>
      </c>
    </row>
    <row r="81" ht="45.0" customHeight="true">
      <c r="A81" t="s" s="4">
        <v>458</v>
      </c>
      <c r="B81" t="s" s="4">
        <v>666</v>
      </c>
      <c r="C81" t="s" s="4">
        <v>112</v>
      </c>
    </row>
    <row r="82" ht="45.0" customHeight="true">
      <c r="A82" t="s" s="4">
        <v>465</v>
      </c>
      <c r="B82" t="s" s="4">
        <v>667</v>
      </c>
      <c r="C82" t="s" s="4">
        <v>112</v>
      </c>
    </row>
    <row r="83" ht="45.0" customHeight="true">
      <c r="A83" t="s" s="4">
        <v>470</v>
      </c>
      <c r="B83" t="s" s="4">
        <v>668</v>
      </c>
      <c r="C83" t="s" s="4">
        <v>112</v>
      </c>
    </row>
    <row r="84" ht="45.0" customHeight="true">
      <c r="A84" t="s" s="4">
        <v>475</v>
      </c>
      <c r="B84" t="s" s="4">
        <v>669</v>
      </c>
      <c r="C84" t="s" s="4">
        <v>112</v>
      </c>
    </row>
    <row r="85" ht="45.0" customHeight="true">
      <c r="A85" t="s" s="4">
        <v>481</v>
      </c>
      <c r="B85" t="s" s="4">
        <v>670</v>
      </c>
      <c r="C85" t="s" s="4">
        <v>112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2020-12-07T16:16:41Z</dcterms:created>
  <dc:creator>Apache POI</dc:creator>
</cp:coreProperties>
</file>